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<sst xmlns="http://schemas.openxmlformats.org/spreadsheetml/2006/main" count="575" uniqueCount="575">
  <si>
    <t>序号</t>
  </si>
  <si>
    <t>企业名称</t>
  </si>
  <si>
    <t>统一社会信用代码</t>
  </si>
  <si>
    <t>黑龙江省石油化工销售总公司铁力支公司</t>
  </si>
  <si>
    <t>91230781MA1934YR1P</t>
  </si>
  <si>
    <t>绥化车务段铁力劳动服务公司</t>
  </si>
  <si>
    <t>91230781692624614A</t>
  </si>
  <si>
    <t>铁力市水利多种经营股份合作公司</t>
  </si>
  <si>
    <t>91230781702680768U</t>
  </si>
  <si>
    <t>黑龙江省石油化工销售总公司伊春分公司铁力经销处中心加油站</t>
  </si>
  <si>
    <t>91230781MA194GR55H</t>
  </si>
  <si>
    <t>铁力市兴隆木业有限责任公司</t>
  </si>
  <si>
    <t>912307817026807414</t>
  </si>
  <si>
    <t>铁力市双丰林区农业技术推广站</t>
  </si>
  <si>
    <t>912307817369272550</t>
  </si>
  <si>
    <t>铁力市云海月大酒店</t>
  </si>
  <si>
    <t>91230781831907279B</t>
  </si>
  <si>
    <t>铁力市王成装饰有限责任公司</t>
  </si>
  <si>
    <t>91230781736925516H</t>
  </si>
  <si>
    <t>中国广电黑龙江网络股份有限公司伊春市双丰营业厅</t>
  </si>
  <si>
    <t>91230781769222235G</t>
  </si>
  <si>
    <t>中国广电黑龙江网络股份有限公司伊春市桃山营业厅</t>
  </si>
  <si>
    <t>91230781777867949X</t>
  </si>
  <si>
    <t>铁力市集佳牧业有限责任公司</t>
  </si>
  <si>
    <t>91230781746992632F</t>
  </si>
  <si>
    <t>铁力市鑫林木业有限责任公司</t>
  </si>
  <si>
    <t>91230781728957745W</t>
  </si>
  <si>
    <t>双丰林业局房地产开发公司</t>
  </si>
  <si>
    <t>91230781749698930G</t>
  </si>
  <si>
    <t>铁力市泰兴物业管理有限责任公司</t>
  </si>
  <si>
    <t>912307817627038965</t>
  </si>
  <si>
    <t>铁力市宏盛建筑工程有限责任公司</t>
  </si>
  <si>
    <t>91230781663861354U</t>
  </si>
  <si>
    <t>铁力市双丰森泰木业有限责任公司</t>
  </si>
  <si>
    <t>9123078176600358X1</t>
  </si>
  <si>
    <t>铁力市双丰枫瑞木业有限责任公司</t>
  </si>
  <si>
    <t>9123078176602177XC</t>
  </si>
  <si>
    <t>铁力市成功物资有限责任公司</t>
  </si>
  <si>
    <t>91230781MA194DWWXY</t>
  </si>
  <si>
    <t>黑龙江鸿检煤炭有限责任公司</t>
  </si>
  <si>
    <t>912307817778579006</t>
  </si>
  <si>
    <t>铁力市松涛建筑工程有限责任公司北关溪岛度假村</t>
  </si>
  <si>
    <t>91230781MA1935293M</t>
  </si>
  <si>
    <t>铁力市桦林家具有限责任公司</t>
  </si>
  <si>
    <t>91230781777899238P</t>
  </si>
  <si>
    <t>铁力市福鑫石油有限责任公司五花加油站</t>
  </si>
  <si>
    <t>91230781MA18WPT388</t>
  </si>
  <si>
    <t>铁力市福鑫石油有限责任公司王杨加油站</t>
  </si>
  <si>
    <t>91230781MA18WPT70K</t>
  </si>
  <si>
    <t>铁力市福鑫石油有限责任公司二股加油站</t>
  </si>
  <si>
    <t>91230781MA18WPRF3F</t>
  </si>
  <si>
    <t>铁力市福鑫石油有限责任公司北斗加油站</t>
  </si>
  <si>
    <t>91230781MA18WPRX0L</t>
  </si>
  <si>
    <t>铁力市新兴木业有限公司</t>
  </si>
  <si>
    <t>91230781781910081C</t>
  </si>
  <si>
    <t>铁力市威力木业有限责任公司</t>
  </si>
  <si>
    <t>912307817950244518</t>
  </si>
  <si>
    <t>铁力市红叶顺昌木制品有限责任公司</t>
  </si>
  <si>
    <t>912307816602321225</t>
  </si>
  <si>
    <t>铁力市鑫诚源粮油有限责任公司</t>
  </si>
  <si>
    <t>912307816690165141</t>
  </si>
  <si>
    <t>铁力市利民保洁有限责任公司</t>
  </si>
  <si>
    <t>91230781MA18XGFR6F</t>
  </si>
  <si>
    <t>铁力市站前第四空间网吧</t>
  </si>
  <si>
    <t>91230781MA18WW1632</t>
  </si>
  <si>
    <t>伊春市大世界网吧</t>
  </si>
  <si>
    <t>91230781MA1934YQ3W</t>
  </si>
  <si>
    <t>铁力市站前心情驿站网吧</t>
  </si>
  <si>
    <t>91230781MA1934NR1A</t>
  </si>
  <si>
    <t>铁力市亚奥新型建筑材料制品厂</t>
  </si>
  <si>
    <t>91230781688887964W</t>
  </si>
  <si>
    <t>铁力市站前希望网吧</t>
  </si>
  <si>
    <t>91230781MA1CYDX78Y</t>
  </si>
  <si>
    <t>铁力市正阳九鼎网吧</t>
  </si>
  <si>
    <t>91230781MA18XLCL1N</t>
  </si>
  <si>
    <t>铁力市正阳环宇网吧</t>
  </si>
  <si>
    <t>91230781MA18XLCA1C</t>
  </si>
  <si>
    <t>铁力市桃山顺祥网吧</t>
  </si>
  <si>
    <t>91230781MA1934N868</t>
  </si>
  <si>
    <t>铁力市玉合煤炭有限责任公司建兴分公司</t>
  </si>
  <si>
    <t>9123078169523112XN</t>
  </si>
  <si>
    <t>铁力市汇旺食品销售有限公司</t>
  </si>
  <si>
    <t>91230781695211815K</t>
  </si>
  <si>
    <t>铁力市三河源米业有限公司</t>
  </si>
  <si>
    <t>91230781752379180Y</t>
  </si>
  <si>
    <t>铁力市蓝梦庄园生态有限责任公司</t>
  </si>
  <si>
    <t>91230781560634239Y</t>
  </si>
  <si>
    <t>铁力市鹏威经贸有限公司</t>
  </si>
  <si>
    <t>91230781551337291E</t>
  </si>
  <si>
    <t>伊春市铁力桃山镇博海网吧</t>
  </si>
  <si>
    <t>91230781MA1934LM8G</t>
  </si>
  <si>
    <t>青岛银典投资咨询有限公司双丰分公司</t>
  </si>
  <si>
    <t>91230781MA19350L98</t>
  </si>
  <si>
    <t>铁力市瑞鑫汽车销售有限公司</t>
  </si>
  <si>
    <t>91230781565189146X</t>
  </si>
  <si>
    <t>铁力市海强通讯工程安装有限责任公司</t>
  </si>
  <si>
    <t>91230781574238683M</t>
  </si>
  <si>
    <t>铁力市泰安房地产开发有限责任公司招待所</t>
  </si>
  <si>
    <t>91230781592733979Q</t>
  </si>
  <si>
    <t>铁力市富民水稻种植有限公司</t>
  </si>
  <si>
    <t>91230781057435603J</t>
  </si>
  <si>
    <t>铁力市万丰粮食购销有限公司</t>
  </si>
  <si>
    <t>91230781578695419H</t>
  </si>
  <si>
    <t>铁力市华威水泥制品有限责任公司</t>
  </si>
  <si>
    <t>91230781583836140Q</t>
  </si>
  <si>
    <t>铁力市龙泰肉牛养殖有限公司</t>
  </si>
  <si>
    <t>9123078158810773XG</t>
  </si>
  <si>
    <t>铁力市福顺网吧</t>
  </si>
  <si>
    <t>91230781MA18XP012P</t>
  </si>
  <si>
    <t>铁力市创业木材小区管理有限公司</t>
  </si>
  <si>
    <t>912307815927116069</t>
  </si>
  <si>
    <t>绥化农垦鸿业建筑工程有限公司</t>
  </si>
  <si>
    <t>9123300959273180X4</t>
  </si>
  <si>
    <t>铁力市鸿运达家俬有限责任公司</t>
  </si>
  <si>
    <t>912307815982068623</t>
  </si>
  <si>
    <t>黑龙江省蓝丰农林生物科技有限责任公司</t>
  </si>
  <si>
    <t>9123078159824050X3</t>
  </si>
  <si>
    <t>铁力市隆祥奶牛养殖场</t>
  </si>
  <si>
    <t>91230781MA1CYDNC53</t>
  </si>
  <si>
    <t>伊春市和源网吧</t>
  </si>
  <si>
    <t>91230781MA1934U3XN</t>
  </si>
  <si>
    <t>铁力市富凯程翔矿业有限公司</t>
  </si>
  <si>
    <t>91230781069157938T</t>
  </si>
  <si>
    <t>铁力市富晟恒德矿业有限公司</t>
  </si>
  <si>
    <t>91230781069157954G</t>
  </si>
  <si>
    <t>伊春市绿源苗木种植有限公司</t>
  </si>
  <si>
    <t>91230781073306887B</t>
  </si>
  <si>
    <t>铁力市华泰粉体环保科技有限公司</t>
  </si>
  <si>
    <t>91230781069198828A</t>
  </si>
  <si>
    <t>伊春市新概念网吧</t>
  </si>
  <si>
    <t>91230781MA1934TT6H</t>
  </si>
  <si>
    <t>铁力市神五加山特产品有限公司</t>
  </si>
  <si>
    <t>912307810777650360</t>
  </si>
  <si>
    <t>铁力市金鸿房地产投资有限公司</t>
  </si>
  <si>
    <t>91230781MA19353A8U</t>
  </si>
  <si>
    <t>铁力市凌云塑料制品有限公司</t>
  </si>
  <si>
    <t>912307810999922137</t>
  </si>
  <si>
    <t>伊春市亥首汇养殖场</t>
  </si>
  <si>
    <t>912307813085693326</t>
  </si>
  <si>
    <t>铁力市帅洁厨房用品有限公司</t>
  </si>
  <si>
    <t>9123078130861608X4</t>
  </si>
  <si>
    <t>铁力市智虹商贸有限公司</t>
  </si>
  <si>
    <t>912307813229278293</t>
  </si>
  <si>
    <t>铁力市繁荣物业有限责任公司</t>
  </si>
  <si>
    <t>91230781308622148F</t>
  </si>
  <si>
    <t>伊春嘉阳电子商务有限公司</t>
  </si>
  <si>
    <t>91230781322941997X</t>
  </si>
  <si>
    <t>伊春市润捷中通速递有限公司铁力分公司</t>
  </si>
  <si>
    <t>91230781333318092F</t>
  </si>
  <si>
    <t>铁力市智诚保安服务有限公司</t>
  </si>
  <si>
    <t>912307813333901903</t>
  </si>
  <si>
    <t>铁力市中泰粮贸有限公司</t>
  </si>
  <si>
    <t>9123078133325069XP</t>
  </si>
  <si>
    <t>铁力市家隆食品加工有限公司</t>
  </si>
  <si>
    <t>91230781333320686T</t>
  </si>
  <si>
    <t>铁力市百屹商贸有限责任公司</t>
  </si>
  <si>
    <t>91230781333281402X</t>
  </si>
  <si>
    <t>铁力市天安二手车交易有限公司</t>
  </si>
  <si>
    <t>91230781333369420N</t>
  </si>
  <si>
    <t>佳木斯一丁网络科技有限公司铁力分公司</t>
  </si>
  <si>
    <t>91230781333401785P</t>
  </si>
  <si>
    <t>铁力市骊缘工艺品有限公司</t>
  </si>
  <si>
    <t>91230781352199535W</t>
  </si>
  <si>
    <t>铁力市昊峰网络科技有限公司</t>
  </si>
  <si>
    <t>91230781MA18W2DQ1N</t>
  </si>
  <si>
    <t>铁力市红日网吧</t>
  </si>
  <si>
    <t>91230781MA18W5QJ51</t>
  </si>
  <si>
    <t>铁力市鼎极网络科技有限公司</t>
  </si>
  <si>
    <t>91230781MA18W6R338</t>
  </si>
  <si>
    <t>铁力市盛祥商厦有限公司</t>
  </si>
  <si>
    <t>91230781MA18W90A7K</t>
  </si>
  <si>
    <t>铁力市赢赢商贸有限公司</t>
  </si>
  <si>
    <t>91230781MA18WAFW5C</t>
  </si>
  <si>
    <t>铁力市御桦物业管理有限公司</t>
  </si>
  <si>
    <t>91230781MA18WQCE2Q</t>
  </si>
  <si>
    <t>黑龙江省四季温泉假日酒店有限公司</t>
  </si>
  <si>
    <t>91230781MA18WX4U1R</t>
  </si>
  <si>
    <t>绥化农垦一帆电气安装工程有限公司</t>
  </si>
  <si>
    <t>91233009MA18X1RE56</t>
  </si>
  <si>
    <t>铁力市久安装饰有限公司</t>
  </si>
  <si>
    <t>91230781MA18X69F2E</t>
  </si>
  <si>
    <t>铁力金香装潢有限公司</t>
  </si>
  <si>
    <t>91230781MA18XBYK6A</t>
  </si>
  <si>
    <t>铁力市端庄粘豆包有限公司</t>
  </si>
  <si>
    <t>91230781MA18XNMU4Q</t>
  </si>
  <si>
    <t>铁力市金成奶牛养殖有限公司</t>
  </si>
  <si>
    <t>91230781MA18XULW35</t>
  </si>
  <si>
    <t>铁力市云联惠商贸有限公司</t>
  </si>
  <si>
    <t>91230781MA18XYF98A</t>
  </si>
  <si>
    <t>铁力市茂屾商贸有限公司</t>
  </si>
  <si>
    <t>91233009MA18Y3KFXM</t>
  </si>
  <si>
    <t>铁力市鑫泰石材加工有限责任公司</t>
  </si>
  <si>
    <t>91230781MA18Y7UYXN</t>
  </si>
  <si>
    <t>黑龙江国通快递有限公司铁力分公司</t>
  </si>
  <si>
    <t>91230781MA18YK1C0D</t>
  </si>
  <si>
    <t>伊春四季旅游管理有限公司</t>
  </si>
  <si>
    <t>91230781MA18YQC41T</t>
  </si>
  <si>
    <t>铁力市致青春网吧</t>
  </si>
  <si>
    <t>91230781MA18YT9405</t>
  </si>
  <si>
    <t>铁力市引领商贸有限公司</t>
  </si>
  <si>
    <t>91230781MA18YTLF7L</t>
  </si>
  <si>
    <t>铁力市兴盛建筑工程有限公司</t>
  </si>
  <si>
    <t>91230781MA18YYJB5U</t>
  </si>
  <si>
    <t>铁力市沐鑫粮油有限公司</t>
  </si>
  <si>
    <t>91230781MA19026X0T</t>
  </si>
  <si>
    <t>铁力市鑫源砖厂</t>
  </si>
  <si>
    <t>91230781MA19031YXG</t>
  </si>
  <si>
    <t>铁力市栢合网吧</t>
  </si>
  <si>
    <t>91230781MA1914CP49</t>
  </si>
  <si>
    <t>铁力市天晟商贸有限公司</t>
  </si>
  <si>
    <t>91230781MA194X703X</t>
  </si>
  <si>
    <t>黑龙江水墨兴安文化艺术传媒有限公司</t>
  </si>
  <si>
    <t>91230781MA1959KE0E</t>
  </si>
  <si>
    <t>铁力市鑫鹏建筑安装工程有限公司</t>
  </si>
  <si>
    <t>91230781MA1968XP6K</t>
  </si>
  <si>
    <t>铁力市中农农资有限公司</t>
  </si>
  <si>
    <t>91230781MA197M6H24</t>
  </si>
  <si>
    <t>铁力兴力新能源有限公司</t>
  </si>
  <si>
    <t>91230781MA197PEQ5G</t>
  </si>
  <si>
    <t>黑龙江省三农农业科技发展有限责任公司铁力分公司</t>
  </si>
  <si>
    <t>91230781MA1992FG8Y</t>
  </si>
  <si>
    <t>铁力市骊马城乡建设有限公司</t>
  </si>
  <si>
    <t>91230781MA199KBC92</t>
  </si>
  <si>
    <t>铁力兴安力拓矿业有限公司</t>
  </si>
  <si>
    <t>91230781MA19C18M66</t>
  </si>
  <si>
    <t>黑龙江燕安药材种植有限公司</t>
  </si>
  <si>
    <t>91230781MA19DBWF4B</t>
  </si>
  <si>
    <t>黑龙江省绥化农垦晟泽食品销售有限公司</t>
  </si>
  <si>
    <t>91233009MA19EEPQ3B</t>
  </si>
  <si>
    <t>铁力东启新能源科技有限公司</t>
  </si>
  <si>
    <t>91230781MA19G9GX02</t>
  </si>
  <si>
    <t>铁力市芝麻汽车销售有限公司</t>
  </si>
  <si>
    <t>91230781MA19GDDL41</t>
  </si>
  <si>
    <t>铁力市坤鹏粮油有限公司</t>
  </si>
  <si>
    <t>91230781MA19HFL47P</t>
  </si>
  <si>
    <t>铁力市凯来运输服务有限公司</t>
  </si>
  <si>
    <t>91230781MA19HHEPXU</t>
  </si>
  <si>
    <t>铁力市悦悦嘉清洁用品经销有限公司</t>
  </si>
  <si>
    <t>91230781MA19KGNA83</t>
  </si>
  <si>
    <t>铁力市浩鑫旅游有限公司</t>
  </si>
  <si>
    <t>91230781MA1AU4NJ4Q</t>
  </si>
  <si>
    <t>铁力市承顺建筑装饰有限公司</t>
  </si>
  <si>
    <t>91230781MA1AU6HA8Y</t>
  </si>
  <si>
    <t>大庆洪成宝电子商务有限公司惠宝分公司</t>
  </si>
  <si>
    <t>91230781MA1AUDPKXX</t>
  </si>
  <si>
    <t>黑龙江省绥化农垦万发建材销售有限公司</t>
  </si>
  <si>
    <t>91233009MA1AUN8G68</t>
  </si>
  <si>
    <t>黑龙江省鑫升河配制酒生产有限公司</t>
  </si>
  <si>
    <t>91230781MA1AUR7D6C</t>
  </si>
  <si>
    <t>铁力市丰海生猪养殖有限公司</t>
  </si>
  <si>
    <t>91230781MA1AUWLU8G</t>
  </si>
  <si>
    <t>黑龙江省绥化农垦祥龙物业管理有限公司</t>
  </si>
  <si>
    <t>91233009MA1AX2QL0K</t>
  </si>
  <si>
    <t>铁力市良玉蜂鸣蜜业有限责任公司</t>
  </si>
  <si>
    <t>91230781MA1AXEQM1M</t>
  </si>
  <si>
    <t>卓信纵横（北京）数据库应用技术有限公司铁力分公司</t>
  </si>
  <si>
    <t>91230781MA1B0D2N51</t>
  </si>
  <si>
    <t>铁力市宏森机械设备租赁有限公司</t>
  </si>
  <si>
    <t>91230781MA1B1KMGX4</t>
  </si>
  <si>
    <t>铁力市和意商贸有限公司</t>
  </si>
  <si>
    <t>91230781MA1B4LBG9U</t>
  </si>
  <si>
    <t>铁力市慧轩商贸有限公司</t>
  </si>
  <si>
    <t>91230781MA1B5C068X</t>
  </si>
  <si>
    <t>铁力市勤业门窗制造有限公司</t>
  </si>
  <si>
    <t>91230781MA1B7A821J</t>
  </si>
  <si>
    <t>黑龙江恒顺保险销售服务有限公司铁力分公司</t>
  </si>
  <si>
    <t>91230781MA1B80YRXD</t>
  </si>
  <si>
    <t>黑龙江省谷鲜生农业有限公司</t>
  </si>
  <si>
    <t>91230781MA1B91NL9U</t>
  </si>
  <si>
    <t>铁力市博润生物质燃料制造有限公司</t>
  </si>
  <si>
    <t>91230781MA1BA6536C</t>
  </si>
  <si>
    <t>黑龙江省胜威肥料有限公司</t>
  </si>
  <si>
    <t>91230781MA1BBT4Q6L</t>
  </si>
  <si>
    <t>铁力市鑫顺运输服务有限公司</t>
  </si>
  <si>
    <t>91230781MA1BC6UD89</t>
  </si>
  <si>
    <t>铁力市唯康生物科技有限公司</t>
  </si>
  <si>
    <t>91230781MA1BD19C8M</t>
  </si>
  <si>
    <t>铁力市鑫蕊二手农机经销有限公司</t>
  </si>
  <si>
    <t>91230781MA1BH94U7E</t>
  </si>
  <si>
    <t>铁力市贺祥净水设备销售有限公司</t>
  </si>
  <si>
    <t>91230781MA1BHDNX37</t>
  </si>
  <si>
    <t>铁力市鑫赫新能源科技有限公司</t>
  </si>
  <si>
    <t>91230781MA1BHL6233</t>
  </si>
  <si>
    <t>铁力众诚农机服务有限公司</t>
  </si>
  <si>
    <t>91230781MA1BJ7Q158</t>
  </si>
  <si>
    <t>黑龙江省博远新能源热电有限公司</t>
  </si>
  <si>
    <t>91230781MA1BJH0M99</t>
  </si>
  <si>
    <t>伊春绿之源农业科技有限公司</t>
  </si>
  <si>
    <t>91230781MA1BKJ6P2N</t>
  </si>
  <si>
    <t>铁力市东弘电子科技有限公司</t>
  </si>
  <si>
    <t>91230781MA1BMEPJ1H</t>
  </si>
  <si>
    <t>铁力市星远润滑油经销有限公司</t>
  </si>
  <si>
    <t>91230781MA1BP7G304</t>
  </si>
  <si>
    <t>伊春童趣教育咨询有限公司铁力分公司</t>
  </si>
  <si>
    <t>91230781MA1BQ41K1L</t>
  </si>
  <si>
    <t>铁力市御参堂中草药种植有限公司</t>
  </si>
  <si>
    <t>91230781MA1BRPC51M</t>
  </si>
  <si>
    <t>铁力市宝祥物业有限公司</t>
  </si>
  <si>
    <t>91230781MA1BT2NGXG</t>
  </si>
  <si>
    <t>铁力市跃马智能科技有限公司</t>
  </si>
  <si>
    <t>91230781MA1BX8F06K</t>
  </si>
  <si>
    <t>伊春森工桃山林业局有限责任公司石长林场分公司</t>
  </si>
  <si>
    <t>91230781MA1BXM6X7F</t>
  </si>
  <si>
    <t>伊春森工桃山林业局有限责任公司柳河林场分公司</t>
  </si>
  <si>
    <t>91230781MA1BXM850C</t>
  </si>
  <si>
    <t>铁力市忠彬煤炭有限责任公司</t>
  </si>
  <si>
    <t>91230781MA1C1D393D</t>
  </si>
  <si>
    <t>铁力市晟源木业有限责任公司</t>
  </si>
  <si>
    <t>91230781MA1C2ME500</t>
  </si>
  <si>
    <t>铁力市创视网络科技有限公司</t>
  </si>
  <si>
    <t>91230781MA1C2R8R62</t>
  </si>
  <si>
    <t>黑龙江省恒鑫众创文化传媒有限公司</t>
  </si>
  <si>
    <t>91230781MA1C3GWE85</t>
  </si>
  <si>
    <t>黑龙江拾四贸易有限公司</t>
  </si>
  <si>
    <t>91230781MA1C5PQD7C</t>
  </si>
  <si>
    <t>铁力市禾甜玉米加工有限公司</t>
  </si>
  <si>
    <t>91230781MA1C7M9D1M</t>
  </si>
  <si>
    <t>铁力市卓驰电子商务有限公司</t>
  </si>
  <si>
    <t>91230781MA1C83P272</t>
  </si>
  <si>
    <t>铁力市百灵鸟供应链管理有限公司</t>
  </si>
  <si>
    <t>91230781MA1C88D837</t>
  </si>
  <si>
    <t>铁力市付杨课外培训学校有限公司</t>
  </si>
  <si>
    <t>91230781MA1C8AFD23</t>
  </si>
  <si>
    <t>铁力市鑫众管道安装有限公司</t>
  </si>
  <si>
    <t>91230781MA1C8EA56P</t>
  </si>
  <si>
    <t>铁力市盛元传媒有限公司</t>
  </si>
  <si>
    <t>91230781MA1C8N2N7Q</t>
  </si>
  <si>
    <t>铁力市钰发米业有限公司</t>
  </si>
  <si>
    <t>91230781MA1C90WD92</t>
  </si>
  <si>
    <t>伊春森工铁力林业局有限责任公司森林经营分公司</t>
  </si>
  <si>
    <t>91230781MA1CAH7Y3C</t>
  </si>
  <si>
    <t>铁力辰建商贸有限责任公司</t>
  </si>
  <si>
    <t>91230781MA1CAT9B0U</t>
  </si>
  <si>
    <t>伊春市国创拍卖有限公司</t>
  </si>
  <si>
    <t>91230781MA1CBG3H1J</t>
  </si>
  <si>
    <t>黑龙江省鑫构房地产开发有限责任公司</t>
  </si>
  <si>
    <t>91230781MA1CC3QP30</t>
  </si>
  <si>
    <t>铁力市世医堂中医医院有限公司</t>
  </si>
  <si>
    <t>91230781MA1CCUAP54</t>
  </si>
  <si>
    <t>伊春市福寿轩养老服务有限公司</t>
  </si>
  <si>
    <t>91230781MA1CDUA57F</t>
  </si>
  <si>
    <t>伊春市彦岩汽车用品销售有限公司</t>
  </si>
  <si>
    <t>91230781MA1CF3GH0A</t>
  </si>
  <si>
    <t>深圳市凰跃文化传媒有限公司铁力分公司</t>
  </si>
  <si>
    <t>91230781MA1CFLM76R</t>
  </si>
  <si>
    <t>铁力市鑫升农业服务有限公司</t>
  </si>
  <si>
    <t>91230781MA1CGABC29</t>
  </si>
  <si>
    <t>铁力市鑫通达河道清理有限公司</t>
  </si>
  <si>
    <t>91230781MA1CGLF50T</t>
  </si>
  <si>
    <t>铁力市耕达农业机械服务有限公司</t>
  </si>
  <si>
    <t>91230781MA1CJFRH5T</t>
  </si>
  <si>
    <t>铁力市锦诚食品有限责任公司</t>
  </si>
  <si>
    <t>91230781MA1CKTWR22</t>
  </si>
  <si>
    <t>南通汇才服务外包有限公司铁力分公司</t>
  </si>
  <si>
    <t>91230781MA1CL9789U</t>
  </si>
  <si>
    <t>铁力市大瑶供应链有限责任公司</t>
  </si>
  <si>
    <t>91230781MA1CNPCBXX</t>
  </si>
  <si>
    <t>黑龙江省禾琨低温仓储有限公司</t>
  </si>
  <si>
    <t>91230781MA1CPL1854</t>
  </si>
  <si>
    <t>铁力市欣月粮食收购有限公司</t>
  </si>
  <si>
    <t>91230781MA1F4WE27C</t>
  </si>
  <si>
    <t>贵州老字辈酒业有限公司铁力分公司</t>
  </si>
  <si>
    <t>91230781MA1F5JM36H</t>
  </si>
  <si>
    <t>铁力市凯越物联网科技有限公司</t>
  </si>
  <si>
    <t>91230781MA1F659KXY</t>
  </si>
  <si>
    <t>铁力市良工建筑装饰有限公司</t>
  </si>
  <si>
    <t>91230781MA7BL4Y524</t>
  </si>
  <si>
    <t>铁力市富德中草药收购有限公司</t>
  </si>
  <si>
    <t>91230781MA7CQ0J62M</t>
  </si>
  <si>
    <t>铁力市凯鸿二手车销售有限公司</t>
  </si>
  <si>
    <t>91230781MA7G3BAL6A</t>
  </si>
  <si>
    <t>黑龙江泓博速达供应链管理有限公司</t>
  </si>
  <si>
    <t>91230781MA7G3XU60U</t>
  </si>
  <si>
    <t>伊春丰洁自来水有限责任公司</t>
  </si>
  <si>
    <t>91230781MA7GXP4P2Y</t>
  </si>
  <si>
    <t>铁力市家发食品有限公司</t>
  </si>
  <si>
    <t>91230781MA7GNAQD9P</t>
  </si>
  <si>
    <t>铁力市立峰铸造配件有限责任公司</t>
  </si>
  <si>
    <t>91230781MA7K7LLP1E</t>
  </si>
  <si>
    <t>铁力市鼎义人力资源有限公司</t>
  </si>
  <si>
    <t>91230781MABLPK3R7J</t>
  </si>
  <si>
    <t>黑龙江长迎园林景观工程有限公司</t>
  </si>
  <si>
    <t>91230781MABUKKJ5XA</t>
  </si>
  <si>
    <t>铁力市鑫全旺新能源科技有限公司</t>
  </si>
  <si>
    <t>91230781MABYJ55K00</t>
  </si>
  <si>
    <t>铁力市久顺中草药种植有限公司</t>
  </si>
  <si>
    <t>91230781MABXP9N8X0</t>
  </si>
  <si>
    <t>哈尔滨向日葵影视文化传媒有限公司铁力分公司</t>
  </si>
  <si>
    <t>91230781MAC0XRQ59P</t>
  </si>
  <si>
    <t>铁力市璐源玉米加工有限公司</t>
  </si>
  <si>
    <t>91230781MAC00RYJ47</t>
  </si>
  <si>
    <t>铁力市森盛物业管理有限公司</t>
  </si>
  <si>
    <t>91230781MAC1RJX25M</t>
  </si>
  <si>
    <t>铁力市鑫远汽车销售有限公司</t>
  </si>
  <si>
    <t>91230781MAC3FA9D4A</t>
  </si>
  <si>
    <t>铁力市巨鹏沙石销售有限公司</t>
  </si>
  <si>
    <t>91230781MAC5ATME18</t>
  </si>
  <si>
    <t>铁力市大毛文化传媒有限公司</t>
  </si>
  <si>
    <t>91230781MAC7Q5T992</t>
  </si>
  <si>
    <t>黑龙江睿农农业发展有限公司</t>
  </si>
  <si>
    <t>91230781MAC8BAEF5R</t>
  </si>
  <si>
    <t>铁力市敬农农资经销有限公司</t>
  </si>
  <si>
    <t>91230781MAC7KA2C2L</t>
  </si>
  <si>
    <t>铁力市鑫昌盛汽车维修有限公司</t>
  </si>
  <si>
    <t>91230781MAC936GG2L</t>
  </si>
  <si>
    <t>铁力市缤程建筑劳务有限公司</t>
  </si>
  <si>
    <t>91230781MAC7KUAW1A</t>
  </si>
  <si>
    <t>铁力市顺捷建筑劳务有限公司</t>
  </si>
  <si>
    <t>91230781MAC8L5PY1H</t>
  </si>
  <si>
    <t>铁力市鑫超二手车交易有限公司</t>
  </si>
  <si>
    <t>91230781MACAJ0941Q</t>
  </si>
  <si>
    <t>铁力市京讯商贸有限公司</t>
  </si>
  <si>
    <t>91230781MACBAW289W</t>
  </si>
  <si>
    <t>铁力市薛野紧急救援有限公司</t>
  </si>
  <si>
    <t>91230781MACBXHL179</t>
  </si>
  <si>
    <t>铁力市丰瑞商贸有限责任公司</t>
  </si>
  <si>
    <t>91230781MACDXQH42K</t>
  </si>
  <si>
    <t>铁力市利晟商贸有限责任公司</t>
  </si>
  <si>
    <t>91230781MACDKNGJX4</t>
  </si>
  <si>
    <t>铁力市福欣商贸有限责任公司</t>
  </si>
  <si>
    <t>91230781MACDKQWA67</t>
  </si>
  <si>
    <t>铁力市全胜商贸有限责任公司</t>
  </si>
  <si>
    <t>91230781MACE54E5XF</t>
  </si>
  <si>
    <t>铁力市抖一文化传媒有限公司</t>
  </si>
  <si>
    <t>91230781MACD0HM238</t>
  </si>
  <si>
    <t>铁力市艳彩文化传媒有限责任公司</t>
  </si>
  <si>
    <t>91230781MACCL817XK</t>
  </si>
  <si>
    <t>铁力市建昊装饰材料销售有限公司</t>
  </si>
  <si>
    <t>91230781MACEJGR78A</t>
  </si>
  <si>
    <t>铁力市安心房屋中介有限公司</t>
  </si>
  <si>
    <t>91230781MACG9UFBXM</t>
  </si>
  <si>
    <t>铁力市网红棋牌娱乐有限公司</t>
  </si>
  <si>
    <t>91230781MACGBYU74D</t>
  </si>
  <si>
    <t>铁力市林冠山特产品有限公司</t>
  </si>
  <si>
    <t>91230781MACHJE4955</t>
  </si>
  <si>
    <t>铁力市迪乐尼儿童乐园馆</t>
  </si>
  <si>
    <t>91230781MACH3F1LXW</t>
  </si>
  <si>
    <t>铁力市蚁创微盟生态农业科技有限公司</t>
  </si>
  <si>
    <t>91230781MACJ9B4T87</t>
  </si>
  <si>
    <t>铁力市辰风河道清洁有限公司</t>
  </si>
  <si>
    <t>91230781MACMBKMP8M</t>
  </si>
  <si>
    <t>铁力市万鼎建筑工程有限公司</t>
  </si>
  <si>
    <t>91230781MACLREUD0A</t>
  </si>
  <si>
    <t>黑龙江省艳邦建筑工程有限公司</t>
  </si>
  <si>
    <t>91230781MACPKGX55L</t>
  </si>
  <si>
    <t>伊春市姜禾商贸有限公司小康龙江铁力直营店</t>
  </si>
  <si>
    <t>91230781MACQ3T4M30</t>
  </si>
  <si>
    <t>铁力市庆凯丰农业服务有限公司</t>
  </si>
  <si>
    <t>91230781MACQX0G98L</t>
  </si>
  <si>
    <t>黑龙江省众心文化传媒有限公司</t>
  </si>
  <si>
    <t>91230781MACQXJLU3G</t>
  </si>
  <si>
    <t>铁力市川明新金属材料有限公司</t>
  </si>
  <si>
    <t>91230781MACR20KD8B</t>
  </si>
  <si>
    <t>铁力市汇迦房产中介有限公司</t>
  </si>
  <si>
    <t>91230781MACTB9PRXQ</t>
  </si>
  <si>
    <t>铁力市健香商贸有限公司</t>
  </si>
  <si>
    <t>91230781MACWHD9E8D</t>
  </si>
  <si>
    <t>铁力市亿稻嘉商贸有限公司</t>
  </si>
  <si>
    <t>91230781MAD0XEEB8Q</t>
  </si>
  <si>
    <t>伊春市畅安建筑安装工程有限公司</t>
  </si>
  <si>
    <t>91230781MAD32A8E7G</t>
  </si>
  <si>
    <t>铁力市鸿祥建筑工程有限公司</t>
  </si>
  <si>
    <t>91230781MAD48Y9N6W</t>
  </si>
  <si>
    <t>铁力市远鸿商贸有限公司</t>
  </si>
  <si>
    <t>91230781MAD33W0234</t>
  </si>
  <si>
    <t>黑龙江省钰沣环境治理有限公司</t>
  </si>
  <si>
    <t>91230781MAD68PX914</t>
  </si>
  <si>
    <t>铁力市清澈自来水厂</t>
  </si>
  <si>
    <t>91230781MAD4BXGL8Q</t>
  </si>
  <si>
    <t>黑龙江省鑫农源农产品销售有限公司</t>
  </si>
  <si>
    <t>91230781MAD6Y9W26U</t>
  </si>
  <si>
    <t>铁力市福峰砂石有限公司</t>
  </si>
  <si>
    <t>91230781MAD7YPR37N</t>
  </si>
  <si>
    <t>铁力市顺安钢结构有限公司</t>
  </si>
  <si>
    <t>91230781MAD9DA6D16</t>
  </si>
  <si>
    <t>铁力市丹雅二手车销售有限公司</t>
  </si>
  <si>
    <t>91230781MAD9W8865C</t>
  </si>
  <si>
    <t>铁力市北宸星民宿服务有限公司</t>
  </si>
  <si>
    <t>91230781MADDKEL97R</t>
  </si>
  <si>
    <t>铁力市贝多商贸有限公司</t>
  </si>
  <si>
    <t>91230781MADDR46E39</t>
  </si>
  <si>
    <t>黑龙江尊耀建设工程有限公司</t>
  </si>
  <si>
    <t>91230781MADGPGYR2Q</t>
  </si>
  <si>
    <t>铁力市东波报废农业机械拆解有限公司</t>
  </si>
  <si>
    <t>91230781MADH16EFX7</t>
  </si>
  <si>
    <t>黑龙江芬芳生物科技有限公司</t>
  </si>
  <si>
    <t>91230781MADGDY7U9M</t>
  </si>
  <si>
    <t>铁力市忠通商务代理有限公司东岗分公司</t>
  </si>
  <si>
    <t>91230781MADF7A675D</t>
  </si>
  <si>
    <t>铁力市玉权兽药经营有限公司</t>
  </si>
  <si>
    <t>91230781MADH7WT81T</t>
  </si>
  <si>
    <t>铁力市瀚将建筑工程有限公司</t>
  </si>
  <si>
    <t>91230781MADJ9JBP35</t>
  </si>
  <si>
    <t>铁力市强盛农业服务有限公司</t>
  </si>
  <si>
    <t>91230781MADJ4T7W5W</t>
  </si>
  <si>
    <t>铁力市龙保健康咨询服务有限公司</t>
  </si>
  <si>
    <t>91230781MADHMU5Q2C</t>
  </si>
  <si>
    <t>铁力市汇迦装饰装修有限公司</t>
  </si>
  <si>
    <t>91230781MADJY3EL26</t>
  </si>
  <si>
    <t>黑龙江昭卓装饰工程有限公司</t>
  </si>
  <si>
    <t>91230781MADK8CLW0K</t>
  </si>
  <si>
    <t>铁力市顺泽道路运输有限公司</t>
  </si>
  <si>
    <t>91230781MADMDYET0D</t>
  </si>
  <si>
    <t>铁力市修派建筑材料销售有限公司</t>
  </si>
  <si>
    <t>91230781MADMG1HM9T</t>
  </si>
  <si>
    <t>黑龙江省亿头肉牛养殖有限责任公司</t>
  </si>
  <si>
    <t>91230781MADN20CW0Q</t>
  </si>
  <si>
    <t>铁力市世恒商贸有限公司</t>
  </si>
  <si>
    <t>91230781MADPDFJU11</t>
  </si>
  <si>
    <t>铁力市宝元泰食品有限公司</t>
  </si>
  <si>
    <t>91230781MADPCAU15R</t>
  </si>
  <si>
    <t>黑龙江金基建筑安装有限公司</t>
  </si>
  <si>
    <t>91230781MADPFEQX96</t>
  </si>
  <si>
    <t>铁力市龙利工程机械租赁服务有限公司</t>
  </si>
  <si>
    <t>91230781MADR5TU88W</t>
  </si>
  <si>
    <t>铁力市八宝二手车交易有限公司</t>
  </si>
  <si>
    <t>91230781MADT612B5E</t>
  </si>
  <si>
    <t>黑龙江广现利贸易有限公司</t>
  </si>
  <si>
    <t>91230781MADUP68F4U</t>
  </si>
  <si>
    <t>黑龙江峰岩贸易有限公司</t>
  </si>
  <si>
    <t>91230781MADW3P709Q</t>
  </si>
  <si>
    <t>江苏冼方科技有限公司铁力分公司</t>
  </si>
  <si>
    <t>91230781MADW5D8626</t>
  </si>
  <si>
    <t>黑龙江伟喻贸易有限公司</t>
  </si>
  <si>
    <t>91230781MADX3J2W35</t>
  </si>
  <si>
    <t>黑龙江华熊贸易有限公司</t>
  </si>
  <si>
    <t>91230781MADX3JCB5J</t>
  </si>
  <si>
    <t>铁力市多米互娱文化传媒有限公司</t>
  </si>
  <si>
    <t>91230781MADUK5Y157</t>
  </si>
  <si>
    <t>黑龙江耕欣报废农业机械拆解有限责任公司</t>
  </si>
  <si>
    <t>91230781MADUQ2CH03</t>
  </si>
  <si>
    <t>铁力市艾林商贸有限公司</t>
  </si>
  <si>
    <t>91230781MADWXDNG2R</t>
  </si>
  <si>
    <t>铁力市富泰建材销售有限公司</t>
  </si>
  <si>
    <t>91230781MADWDDE134</t>
  </si>
  <si>
    <t>铁力市尚源装饰装修有限公司</t>
  </si>
  <si>
    <t>91230781MADX1TL251</t>
  </si>
  <si>
    <t>铁力市保新建材销售有限公司</t>
  </si>
  <si>
    <t>91230781MAE01F6X7F</t>
  </si>
  <si>
    <t>铁力市奥硕二手车交易有限公司</t>
  </si>
  <si>
    <t>91230781MAE0988Y2P</t>
  </si>
  <si>
    <t>铁力市鼎盛汽车租赁有限公司</t>
  </si>
  <si>
    <t>91230781MAE07UTQX5</t>
  </si>
  <si>
    <t>铁力市摸赢明商贸有限公司</t>
  </si>
  <si>
    <t>91230781MADYJFX06U</t>
  </si>
  <si>
    <t>铁力市柒壹奇商贸有限公司</t>
  </si>
  <si>
    <t>91230781MADYJGFW6G</t>
  </si>
  <si>
    <t>铁力市垚合酒类销售有限公司</t>
  </si>
  <si>
    <t>91230781MAE1D3KL16</t>
  </si>
  <si>
    <t>铁力市发现东北食品有限公司</t>
  </si>
  <si>
    <t>91230781MAE03TA95A</t>
  </si>
  <si>
    <t>铁力市伯爵装饰装修有限公司</t>
  </si>
  <si>
    <t>91230781MAE113W51W</t>
  </si>
  <si>
    <t>黑龙江省朗珀建筑工程有限公司</t>
  </si>
  <si>
    <t>91230781MAE29LKP2T</t>
  </si>
  <si>
    <t>铁力市亿馨房屋中介有限公司</t>
  </si>
  <si>
    <t>91230781MAE1Y1CG98</t>
  </si>
  <si>
    <t>铁力市中门网络传媒有限责任公司</t>
  </si>
  <si>
    <t>91230781MAE5255L5N</t>
  </si>
  <si>
    <t>铁力市睿信信息咨询服务有限公司</t>
  </si>
  <si>
    <t>91230781MAE5LNQN84</t>
  </si>
  <si>
    <t>铁力市鸿天传媒广告有限公司</t>
  </si>
  <si>
    <t>91230781MAE3M2DJ9N</t>
  </si>
  <si>
    <t>田野松间（黑龙江）文化传媒有限责任公司</t>
  </si>
  <si>
    <t>91230781MAE47JBG7W</t>
  </si>
  <si>
    <t>铁力市十二电子商贸有限公司</t>
  </si>
  <si>
    <t>91230781MAE61W9M8Q</t>
  </si>
  <si>
    <t>铁力市绿野仙踪休闲娱乐有限公司</t>
  </si>
  <si>
    <t>91230781MAE771G793</t>
  </si>
  <si>
    <t>铁力市博达机械设备租赁有限公司</t>
  </si>
  <si>
    <t>91230781MAE78L4C3J</t>
  </si>
  <si>
    <t>铁力立泰糠醛有限公司</t>
  </si>
  <si>
    <t>91230781772646813P</t>
  </si>
  <si>
    <t>铁力市鑫叶花卉种植有限公司</t>
  </si>
  <si>
    <t>91230781MA19B9C40T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</si>
</sst>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2229</xdr:row>
      <xdr:rowOff>0</xdr:rowOff>
    </xdr:to>
    <xdr:sp>
      <xdr:nvSpPr>
        <xdr:cNvPr id="2" name="Shape 1"/>
        <xdr:cNvSpPr/>
      </xdr:nvSpPr>
      <xdr:spPr>
        <a:xfrm>
          <a:off x="0" y="0"/>
          <a:ext cx="11795760" cy="849249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0</xdr:colOff>
      <xdr:row>2229</xdr:row>
      <xdr:rowOff>0</xdr:rowOff>
    </xdr:to>
    <xdr:sp>
      <xdr:nvSpPr>
        <xdr:cNvPr id="3" name="Shape 1"/>
        <xdr:cNvSpPr/>
      </xdr:nvSpPr>
      <xdr:spPr>
        <a:xfrm>
          <a:off x="0" y="0"/>
          <a:ext cx="11795760" cy="849249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0</xdr:colOff>
      <xdr:row>2229</xdr:row>
      <xdr:rowOff>0</xdr:rowOff>
    </xdr:to>
    <xdr:sp>
      <xdr:nvSpPr>
        <xdr:cNvPr id="4" name="Shape 1"/>
        <xdr:cNvSpPr/>
      </xdr:nvSpPr>
      <xdr:spPr>
        <a:xfrm>
          <a:off x="0" y="0"/>
          <a:ext cx="11795760" cy="849249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7"/>
  <sheetViews>
    <sheetView tabSelected="1" workbookViewId="0">
      <selection activeCell="B267" sqref="B267"/>
    </sheetView>
  </sheetViews>
  <sheetFormatPr defaultColWidth="8.88888888888889" defaultRowHeight="30" customHeight="1" outlineLevelCol="2"/>
  <cols>
    <col min="2" max="2" width="40.6666666666667" customWidth="1"/>
    <col min="3" max="3" width="24.6666666666667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3" t="s">
        <v>5</v>
      </c>
      <c r="C3" s="3" t="s">
        <v>6</v>
      </c>
    </row>
    <row r="4" customHeight="1" spans="1:3">
      <c r="A4" s="2">
        <v>3</v>
      </c>
      <c r="B4" s="3" t="s">
        <v>7</v>
      </c>
      <c r="C4" s="3" t="s">
        <v>8</v>
      </c>
    </row>
    <row r="5" customHeight="1" spans="1:3">
      <c r="A5" s="2">
        <v>4</v>
      </c>
      <c r="B5" s="3" t="s">
        <v>9</v>
      </c>
      <c r="C5" s="3" t="s">
        <v>10</v>
      </c>
    </row>
    <row r="6" customHeight="1" spans="1:3">
      <c r="A6" s="2">
        <v>5</v>
      </c>
      <c r="B6" s="3" t="s">
        <v>11</v>
      </c>
      <c r="C6" s="3" t="s">
        <v>12</v>
      </c>
    </row>
    <row r="7" customHeight="1" spans="1:3">
      <c r="A7" s="2">
        <v>6</v>
      </c>
      <c r="B7" s="3" t="s">
        <v>13</v>
      </c>
      <c r="C7" s="3" t="s">
        <v>14</v>
      </c>
    </row>
    <row r="8" customHeight="1" spans="1:3">
      <c r="A8" s="2">
        <v>7</v>
      </c>
      <c r="B8" s="3" t="s">
        <v>15</v>
      </c>
      <c r="C8" s="3" t="s">
        <v>16</v>
      </c>
    </row>
    <row r="9" customHeight="1" spans="1:3">
      <c r="A9" s="2">
        <v>8</v>
      </c>
      <c r="B9" s="3" t="s">
        <v>17</v>
      </c>
      <c r="C9" s="3" t="s">
        <v>18</v>
      </c>
    </row>
    <row r="10" customHeight="1" spans="1:3">
      <c r="A10" s="2">
        <v>9</v>
      </c>
      <c r="B10" s="3" t="s">
        <v>19</v>
      </c>
      <c r="C10" s="3" t="s">
        <v>20</v>
      </c>
    </row>
    <row r="11" customHeight="1" spans="1:3">
      <c r="A11" s="2">
        <v>10</v>
      </c>
      <c r="B11" s="3" t="s">
        <v>21</v>
      </c>
      <c r="C11" s="3" t="s">
        <v>22</v>
      </c>
    </row>
    <row r="12" customHeight="1" spans="1:3">
      <c r="A12" s="2">
        <v>11</v>
      </c>
      <c r="B12" s="3" t="s">
        <v>23</v>
      </c>
      <c r="C12" s="3" t="s">
        <v>24</v>
      </c>
    </row>
    <row r="13" customHeight="1" spans="1:3">
      <c r="A13" s="2">
        <v>12</v>
      </c>
      <c r="B13" s="3" t="s">
        <v>25</v>
      </c>
      <c r="C13" s="3" t="s">
        <v>26</v>
      </c>
    </row>
    <row r="14" customHeight="1" spans="1:3">
      <c r="A14" s="2">
        <v>13</v>
      </c>
      <c r="B14" s="3" t="s">
        <v>27</v>
      </c>
      <c r="C14" s="3" t="s">
        <v>28</v>
      </c>
    </row>
    <row r="15" customHeight="1" spans="1:3">
      <c r="A15" s="2">
        <v>14</v>
      </c>
      <c r="B15" s="3" t="s">
        <v>29</v>
      </c>
      <c r="C15" s="3" t="s">
        <v>30</v>
      </c>
    </row>
    <row r="16" customHeight="1" spans="1:3">
      <c r="A16" s="2">
        <v>15</v>
      </c>
      <c r="B16" s="3" t="s">
        <v>31</v>
      </c>
      <c r="C16" s="3" t="s">
        <v>32</v>
      </c>
    </row>
    <row r="17" customHeight="1" spans="1:3">
      <c r="A17" s="2">
        <v>16</v>
      </c>
      <c r="B17" s="3" t="s">
        <v>33</v>
      </c>
      <c r="C17" s="3" t="s">
        <v>34</v>
      </c>
    </row>
    <row r="18" customHeight="1" spans="1:3">
      <c r="A18" s="2">
        <v>17</v>
      </c>
      <c r="B18" s="3" t="s">
        <v>35</v>
      </c>
      <c r="C18" s="3" t="s">
        <v>36</v>
      </c>
    </row>
    <row r="19" customHeight="1" spans="1:3">
      <c r="A19" s="2">
        <v>18</v>
      </c>
      <c r="B19" s="3" t="s">
        <v>37</v>
      </c>
      <c r="C19" s="3" t="s">
        <v>38</v>
      </c>
    </row>
    <row r="20" customHeight="1" spans="1:3">
      <c r="A20" s="2">
        <v>19</v>
      </c>
      <c r="B20" s="3" t="s">
        <v>39</v>
      </c>
      <c r="C20" s="3" t="s">
        <v>40</v>
      </c>
    </row>
    <row r="21" customHeight="1" spans="1:3">
      <c r="A21" s="2">
        <v>20</v>
      </c>
      <c r="B21" s="3" t="s">
        <v>41</v>
      </c>
      <c r="C21" s="3" t="s">
        <v>42</v>
      </c>
    </row>
    <row r="22" customHeight="1" spans="1:3">
      <c r="A22" s="2">
        <v>21</v>
      </c>
      <c r="B22" s="3" t="s">
        <v>43</v>
      </c>
      <c r="C22" s="3" t="s">
        <v>44</v>
      </c>
    </row>
    <row r="23" customHeight="1" spans="1:3">
      <c r="A23" s="2">
        <v>22</v>
      </c>
      <c r="B23" s="3" t="s">
        <v>45</v>
      </c>
      <c r="C23" s="3" t="s">
        <v>46</v>
      </c>
    </row>
    <row r="24" customHeight="1" spans="1:3">
      <c r="A24" s="2">
        <v>23</v>
      </c>
      <c r="B24" s="3" t="s">
        <v>47</v>
      </c>
      <c r="C24" s="3" t="s">
        <v>48</v>
      </c>
    </row>
    <row r="25" customHeight="1" spans="1:3">
      <c r="A25" s="2">
        <v>24</v>
      </c>
      <c r="B25" s="3" t="s">
        <v>49</v>
      </c>
      <c r="C25" s="3" t="s">
        <v>50</v>
      </c>
    </row>
    <row r="26" customHeight="1" spans="1:3">
      <c r="A26" s="2">
        <v>25</v>
      </c>
      <c r="B26" s="3" t="s">
        <v>51</v>
      </c>
      <c r="C26" s="3" t="s">
        <v>52</v>
      </c>
    </row>
    <row r="27" customHeight="1" spans="1:3">
      <c r="A27" s="2">
        <v>26</v>
      </c>
      <c r="B27" s="3" t="s">
        <v>53</v>
      </c>
      <c r="C27" s="3" t="s">
        <v>54</v>
      </c>
    </row>
    <row r="28" customHeight="1" spans="1:3">
      <c r="A28" s="2">
        <v>27</v>
      </c>
      <c r="B28" s="3" t="s">
        <v>55</v>
      </c>
      <c r="C28" s="3" t="s">
        <v>56</v>
      </c>
    </row>
    <row r="29" customHeight="1" spans="1:3">
      <c r="A29" s="2">
        <v>28</v>
      </c>
      <c r="B29" s="3" t="s">
        <v>57</v>
      </c>
      <c r="C29" s="3" t="s">
        <v>58</v>
      </c>
    </row>
    <row r="30" customHeight="1" spans="1:3">
      <c r="A30" s="2">
        <v>29</v>
      </c>
      <c r="B30" s="3" t="s">
        <v>59</v>
      </c>
      <c r="C30" s="3" t="s">
        <v>60</v>
      </c>
    </row>
    <row r="31" customHeight="1" spans="1:3">
      <c r="A31" s="2">
        <v>30</v>
      </c>
      <c r="B31" s="3" t="s">
        <v>61</v>
      </c>
      <c r="C31" s="3" t="s">
        <v>62</v>
      </c>
    </row>
    <row r="32" customHeight="1" spans="1:3">
      <c r="A32" s="2">
        <v>31</v>
      </c>
      <c r="B32" s="3" t="s">
        <v>63</v>
      </c>
      <c r="C32" s="3" t="s">
        <v>64</v>
      </c>
    </row>
    <row r="33" customHeight="1" spans="1:3">
      <c r="A33" s="2">
        <v>32</v>
      </c>
      <c r="B33" s="3" t="s">
        <v>65</v>
      </c>
      <c r="C33" s="3" t="s">
        <v>66</v>
      </c>
    </row>
    <row r="34" customHeight="1" spans="1:3">
      <c r="A34" s="2">
        <v>33</v>
      </c>
      <c r="B34" s="3" t="s">
        <v>67</v>
      </c>
      <c r="C34" s="3" t="s">
        <v>68</v>
      </c>
    </row>
    <row r="35" customHeight="1" spans="1:3">
      <c r="A35" s="2">
        <v>34</v>
      </c>
      <c r="B35" s="3" t="s">
        <v>69</v>
      </c>
      <c r="C35" s="3" t="s">
        <v>70</v>
      </c>
    </row>
    <row r="36" customHeight="1" spans="1:3">
      <c r="A36" s="2">
        <v>35</v>
      </c>
      <c r="B36" s="3" t="s">
        <v>71</v>
      </c>
      <c r="C36" s="3" t="s">
        <v>72</v>
      </c>
    </row>
    <row r="37" customHeight="1" spans="1:3">
      <c r="A37" s="2">
        <v>36</v>
      </c>
      <c r="B37" s="3" t="s">
        <v>73</v>
      </c>
      <c r="C37" s="3" t="s">
        <v>74</v>
      </c>
    </row>
    <row r="38" customHeight="1" spans="1:3">
      <c r="A38" s="2">
        <v>37</v>
      </c>
      <c r="B38" s="3" t="s">
        <v>75</v>
      </c>
      <c r="C38" s="3" t="s">
        <v>76</v>
      </c>
    </row>
    <row r="39" customHeight="1" spans="1:3">
      <c r="A39" s="2">
        <v>38</v>
      </c>
      <c r="B39" s="3" t="s">
        <v>77</v>
      </c>
      <c r="C39" s="3" t="s">
        <v>78</v>
      </c>
    </row>
    <row r="40" customHeight="1" spans="1:3">
      <c r="A40" s="2">
        <v>39</v>
      </c>
      <c r="B40" s="3" t="s">
        <v>79</v>
      </c>
      <c r="C40" s="3" t="s">
        <v>80</v>
      </c>
    </row>
    <row r="41" customHeight="1" spans="1:3">
      <c r="A41" s="2">
        <v>40</v>
      </c>
      <c r="B41" s="3" t="s">
        <v>81</v>
      </c>
      <c r="C41" s="3" t="s">
        <v>82</v>
      </c>
    </row>
    <row r="42" customHeight="1" spans="1:3">
      <c r="A42" s="2">
        <v>41</v>
      </c>
      <c r="B42" s="3" t="s">
        <v>83</v>
      </c>
      <c r="C42" s="3" t="s">
        <v>84</v>
      </c>
    </row>
    <row r="43" customHeight="1" spans="1:3">
      <c r="A43" s="2">
        <v>42</v>
      </c>
      <c r="B43" s="3" t="s">
        <v>85</v>
      </c>
      <c r="C43" s="3" t="s">
        <v>86</v>
      </c>
    </row>
    <row r="44" customHeight="1" spans="1:3">
      <c r="A44" s="2">
        <v>43</v>
      </c>
      <c r="B44" s="3" t="s">
        <v>87</v>
      </c>
      <c r="C44" s="3" t="s">
        <v>88</v>
      </c>
    </row>
    <row r="45" customHeight="1" spans="1:3">
      <c r="A45" s="2">
        <v>44</v>
      </c>
      <c r="B45" s="3" t="s">
        <v>89</v>
      </c>
      <c r="C45" s="3" t="s">
        <v>90</v>
      </c>
    </row>
    <row r="46" customHeight="1" spans="1:3">
      <c r="A46" s="2">
        <v>45</v>
      </c>
      <c r="B46" s="3" t="s">
        <v>91</v>
      </c>
      <c r="C46" s="3" t="s">
        <v>92</v>
      </c>
    </row>
    <row r="47" customHeight="1" spans="1:3">
      <c r="A47" s="2">
        <v>46</v>
      </c>
      <c r="B47" s="3" t="s">
        <v>93</v>
      </c>
      <c r="C47" s="3" t="s">
        <v>94</v>
      </c>
    </row>
    <row r="48" customHeight="1" spans="1:3">
      <c r="A48" s="2">
        <v>47</v>
      </c>
      <c r="B48" s="3" t="s">
        <v>95</v>
      </c>
      <c r="C48" s="3" t="s">
        <v>96</v>
      </c>
    </row>
    <row r="49" customHeight="1" spans="1:3">
      <c r="A49" s="2">
        <v>48</v>
      </c>
      <c r="B49" s="3" t="s">
        <v>97</v>
      </c>
      <c r="C49" s="3" t="s">
        <v>98</v>
      </c>
    </row>
    <row r="50" customHeight="1" spans="1:3">
      <c r="A50" s="2">
        <v>49</v>
      </c>
      <c r="B50" s="3" t="s">
        <v>99</v>
      </c>
      <c r="C50" s="3" t="s">
        <v>100</v>
      </c>
    </row>
    <row r="51" customHeight="1" spans="1:3">
      <c r="A51" s="2">
        <v>50</v>
      </c>
      <c r="B51" s="3" t="s">
        <v>101</v>
      </c>
      <c r="C51" s="3" t="s">
        <v>102</v>
      </c>
    </row>
    <row r="52" customHeight="1" spans="1:3">
      <c r="A52" s="2">
        <v>51</v>
      </c>
      <c r="B52" s="3" t="s">
        <v>103</v>
      </c>
      <c r="C52" s="3" t="s">
        <v>104</v>
      </c>
    </row>
    <row r="53" customHeight="1" spans="1:3">
      <c r="A53" s="2">
        <v>52</v>
      </c>
      <c r="B53" s="3" t="s">
        <v>105</v>
      </c>
      <c r="C53" s="3" t="s">
        <v>106</v>
      </c>
    </row>
    <row r="54" customHeight="1" spans="1:3">
      <c r="A54" s="2">
        <v>53</v>
      </c>
      <c r="B54" s="3" t="s">
        <v>107</v>
      </c>
      <c r="C54" s="3" t="s">
        <v>108</v>
      </c>
    </row>
    <row r="55" customHeight="1" spans="1:3">
      <c r="A55" s="2">
        <v>54</v>
      </c>
      <c r="B55" s="3" t="s">
        <v>109</v>
      </c>
      <c r="C55" s="3" t="s">
        <v>110</v>
      </c>
    </row>
    <row r="56" customHeight="1" spans="1:3">
      <c r="A56" s="2">
        <v>55</v>
      </c>
      <c r="B56" s="3" t="s">
        <v>111</v>
      </c>
      <c r="C56" s="3" t="s">
        <v>112</v>
      </c>
    </row>
    <row r="57" customHeight="1" spans="1:3">
      <c r="A57" s="2">
        <v>56</v>
      </c>
      <c r="B57" s="3" t="s">
        <v>113</v>
      </c>
      <c r="C57" s="3" t="s">
        <v>114</v>
      </c>
    </row>
    <row r="58" customHeight="1" spans="1:3">
      <c r="A58" s="2">
        <v>57</v>
      </c>
      <c r="B58" s="3" t="s">
        <v>115</v>
      </c>
      <c r="C58" s="3" t="s">
        <v>116</v>
      </c>
    </row>
    <row r="59" customHeight="1" spans="1:3">
      <c r="A59" s="2">
        <v>58</v>
      </c>
      <c r="B59" s="3" t="s">
        <v>117</v>
      </c>
      <c r="C59" s="3" t="s">
        <v>118</v>
      </c>
    </row>
    <row r="60" customHeight="1" spans="1:3">
      <c r="A60" s="2">
        <v>59</v>
      </c>
      <c r="B60" s="3" t="s">
        <v>119</v>
      </c>
      <c r="C60" s="3" t="s">
        <v>120</v>
      </c>
    </row>
    <row r="61" customHeight="1" spans="1:3">
      <c r="A61" s="2">
        <v>60</v>
      </c>
      <c r="B61" s="3" t="s">
        <v>121</v>
      </c>
      <c r="C61" s="3" t="s">
        <v>122</v>
      </c>
    </row>
    <row r="62" customHeight="1" spans="1:3">
      <c r="A62" s="2">
        <v>61</v>
      </c>
      <c r="B62" s="3" t="s">
        <v>123</v>
      </c>
      <c r="C62" s="3" t="s">
        <v>124</v>
      </c>
    </row>
    <row r="63" customHeight="1" spans="1:3">
      <c r="A63" s="2">
        <v>62</v>
      </c>
      <c r="B63" s="3" t="s">
        <v>125</v>
      </c>
      <c r="C63" s="3" t="s">
        <v>126</v>
      </c>
    </row>
    <row r="64" customHeight="1" spans="1:3">
      <c r="A64" s="2">
        <v>63</v>
      </c>
      <c r="B64" s="3" t="s">
        <v>127</v>
      </c>
      <c r="C64" s="3" t="s">
        <v>128</v>
      </c>
    </row>
    <row r="65" customHeight="1" spans="1:3">
      <c r="A65" s="2">
        <v>64</v>
      </c>
      <c r="B65" s="3" t="s">
        <v>129</v>
      </c>
      <c r="C65" s="3" t="s">
        <v>130</v>
      </c>
    </row>
    <row r="66" customHeight="1" spans="1:3">
      <c r="A66" s="2">
        <v>65</v>
      </c>
      <c r="B66" s="3" t="s">
        <v>131</v>
      </c>
      <c r="C66" s="3" t="s">
        <v>132</v>
      </c>
    </row>
    <row r="67" customHeight="1" spans="1:3">
      <c r="A67" s="2">
        <v>66</v>
      </c>
      <c r="B67" s="3" t="s">
        <v>133</v>
      </c>
      <c r="C67" s="3" t="s">
        <v>134</v>
      </c>
    </row>
    <row r="68" customHeight="1" spans="1:3">
      <c r="A68" s="2">
        <v>67</v>
      </c>
      <c r="B68" s="3" t="s">
        <v>135</v>
      </c>
      <c r="C68" s="3" t="s">
        <v>136</v>
      </c>
    </row>
    <row r="69" customHeight="1" spans="1:3">
      <c r="A69" s="2">
        <v>68</v>
      </c>
      <c r="B69" s="3" t="s">
        <v>137</v>
      </c>
      <c r="C69" s="3" t="s">
        <v>138</v>
      </c>
    </row>
    <row r="70" customHeight="1" spans="1:3">
      <c r="A70" s="2">
        <v>69</v>
      </c>
      <c r="B70" s="3" t="s">
        <v>139</v>
      </c>
      <c r="C70" s="3" t="s">
        <v>140</v>
      </c>
    </row>
    <row r="71" customHeight="1" spans="1:3">
      <c r="A71" s="2">
        <v>70</v>
      </c>
      <c r="B71" s="3" t="s">
        <v>141</v>
      </c>
      <c r="C71" s="3" t="s">
        <v>142</v>
      </c>
    </row>
    <row r="72" customHeight="1" spans="1:3">
      <c r="A72" s="2">
        <v>71</v>
      </c>
      <c r="B72" s="3" t="s">
        <v>143</v>
      </c>
      <c r="C72" s="3" t="s">
        <v>144</v>
      </c>
    </row>
    <row r="73" customHeight="1" spans="1:3">
      <c r="A73" s="2">
        <v>72</v>
      </c>
      <c r="B73" s="3" t="s">
        <v>145</v>
      </c>
      <c r="C73" s="3" t="s">
        <v>146</v>
      </c>
    </row>
    <row r="74" customHeight="1" spans="1:3">
      <c r="A74" s="2">
        <v>73</v>
      </c>
      <c r="B74" s="3" t="s">
        <v>147</v>
      </c>
      <c r="C74" s="3" t="s">
        <v>148</v>
      </c>
    </row>
    <row r="75" customHeight="1" spans="1:3">
      <c r="A75" s="2">
        <v>74</v>
      </c>
      <c r="B75" s="3" t="s">
        <v>149</v>
      </c>
      <c r="C75" s="3" t="s">
        <v>150</v>
      </c>
    </row>
    <row r="76" customHeight="1" spans="1:3">
      <c r="A76" s="2">
        <v>75</v>
      </c>
      <c r="B76" s="3" t="s">
        <v>151</v>
      </c>
      <c r="C76" s="3" t="s">
        <v>152</v>
      </c>
    </row>
    <row r="77" customHeight="1" spans="1:3">
      <c r="A77" s="2">
        <v>76</v>
      </c>
      <c r="B77" s="3" t="s">
        <v>153</v>
      </c>
      <c r="C77" s="3" t="s">
        <v>154</v>
      </c>
    </row>
    <row r="78" customHeight="1" spans="1:3">
      <c r="A78" s="2">
        <v>77</v>
      </c>
      <c r="B78" s="3" t="s">
        <v>155</v>
      </c>
      <c r="C78" s="3" t="s">
        <v>156</v>
      </c>
    </row>
    <row r="79" customHeight="1" spans="1:3">
      <c r="A79" s="2">
        <v>78</v>
      </c>
      <c r="B79" s="3" t="s">
        <v>157</v>
      </c>
      <c r="C79" s="3" t="s">
        <v>158</v>
      </c>
    </row>
    <row r="80" customHeight="1" spans="1:3">
      <c r="A80" s="2">
        <v>79</v>
      </c>
      <c r="B80" s="3" t="s">
        <v>159</v>
      </c>
      <c r="C80" s="3" t="s">
        <v>160</v>
      </c>
    </row>
    <row r="81" customHeight="1" spans="1:3">
      <c r="A81" s="2">
        <v>80</v>
      </c>
      <c r="B81" s="3" t="s">
        <v>161</v>
      </c>
      <c r="C81" s="3" t="s">
        <v>162</v>
      </c>
    </row>
    <row r="82" customHeight="1" spans="1:3">
      <c r="A82" s="2">
        <v>81</v>
      </c>
      <c r="B82" s="3" t="s">
        <v>163</v>
      </c>
      <c r="C82" s="3" t="s">
        <v>164</v>
      </c>
    </row>
    <row r="83" customHeight="1" spans="1:3">
      <c r="A83" s="2">
        <v>82</v>
      </c>
      <c r="B83" s="3" t="s">
        <v>165</v>
      </c>
      <c r="C83" s="3" t="s">
        <v>166</v>
      </c>
    </row>
    <row r="84" customHeight="1" spans="1:3">
      <c r="A84" s="2">
        <v>83</v>
      </c>
      <c r="B84" s="3" t="s">
        <v>167</v>
      </c>
      <c r="C84" s="3" t="s">
        <v>168</v>
      </c>
    </row>
    <row r="85" customHeight="1" spans="1:3">
      <c r="A85" s="2">
        <v>84</v>
      </c>
      <c r="B85" s="3" t="s">
        <v>169</v>
      </c>
      <c r="C85" s="3" t="s">
        <v>170</v>
      </c>
    </row>
    <row r="86" customHeight="1" spans="1:3">
      <c r="A86" s="2">
        <v>85</v>
      </c>
      <c r="B86" s="3" t="s">
        <v>171</v>
      </c>
      <c r="C86" s="3" t="s">
        <v>172</v>
      </c>
    </row>
    <row r="87" customHeight="1" spans="1:3">
      <c r="A87" s="2">
        <v>86</v>
      </c>
      <c r="B87" s="3" t="s">
        <v>173</v>
      </c>
      <c r="C87" s="3" t="s">
        <v>174</v>
      </c>
    </row>
    <row r="88" customHeight="1" spans="1:3">
      <c r="A88" s="2">
        <v>87</v>
      </c>
      <c r="B88" s="3" t="s">
        <v>175</v>
      </c>
      <c r="C88" s="3" t="s">
        <v>176</v>
      </c>
    </row>
    <row r="89" customHeight="1" spans="1:3">
      <c r="A89" s="2">
        <v>88</v>
      </c>
      <c r="B89" s="3" t="s">
        <v>177</v>
      </c>
      <c r="C89" s="3" t="s">
        <v>178</v>
      </c>
    </row>
    <row r="90" customHeight="1" spans="1:3">
      <c r="A90" s="2">
        <v>89</v>
      </c>
      <c r="B90" s="3" t="s">
        <v>179</v>
      </c>
      <c r="C90" s="3" t="s">
        <v>180</v>
      </c>
    </row>
    <row r="91" customHeight="1" spans="1:3">
      <c r="A91" s="2">
        <v>90</v>
      </c>
      <c r="B91" s="3" t="s">
        <v>181</v>
      </c>
      <c r="C91" s="3" t="s">
        <v>182</v>
      </c>
    </row>
    <row r="92" customHeight="1" spans="1:3">
      <c r="A92" s="2">
        <v>91</v>
      </c>
      <c r="B92" s="3" t="s">
        <v>183</v>
      </c>
      <c r="C92" s="3" t="s">
        <v>184</v>
      </c>
    </row>
    <row r="93" customHeight="1" spans="1:3">
      <c r="A93" s="2">
        <v>92</v>
      </c>
      <c r="B93" s="3" t="s">
        <v>185</v>
      </c>
      <c r="C93" s="3" t="s">
        <v>186</v>
      </c>
    </row>
    <row r="94" customHeight="1" spans="1:3">
      <c r="A94" s="2">
        <v>93</v>
      </c>
      <c r="B94" s="3" t="s">
        <v>187</v>
      </c>
      <c r="C94" s="3" t="s">
        <v>188</v>
      </c>
    </row>
    <row r="95" customHeight="1" spans="1:3">
      <c r="A95" s="2">
        <v>94</v>
      </c>
      <c r="B95" s="3" t="s">
        <v>189</v>
      </c>
      <c r="C95" s="3" t="s">
        <v>190</v>
      </c>
    </row>
    <row r="96" customHeight="1" spans="1:3">
      <c r="A96" s="2">
        <v>95</v>
      </c>
      <c r="B96" s="3" t="s">
        <v>191</v>
      </c>
      <c r="C96" s="3" t="s">
        <v>192</v>
      </c>
    </row>
    <row r="97" customHeight="1" spans="1:3">
      <c r="A97" s="2">
        <v>96</v>
      </c>
      <c r="B97" s="3" t="s">
        <v>193</v>
      </c>
      <c r="C97" s="3" t="s">
        <v>194</v>
      </c>
    </row>
    <row r="98" customHeight="1" spans="1:3">
      <c r="A98" s="2">
        <v>97</v>
      </c>
      <c r="B98" s="3" t="s">
        <v>195</v>
      </c>
      <c r="C98" s="3" t="s">
        <v>196</v>
      </c>
    </row>
    <row r="99" customHeight="1" spans="1:3">
      <c r="A99" s="2">
        <v>98</v>
      </c>
      <c r="B99" s="3" t="s">
        <v>197</v>
      </c>
      <c r="C99" s="3" t="s">
        <v>198</v>
      </c>
    </row>
    <row r="100" customHeight="1" spans="1:3">
      <c r="A100" s="2">
        <v>99</v>
      </c>
      <c r="B100" s="3" t="s">
        <v>199</v>
      </c>
      <c r="C100" s="3" t="s">
        <v>200</v>
      </c>
    </row>
    <row r="101" customHeight="1" spans="1:3">
      <c r="A101" s="2">
        <v>100</v>
      </c>
      <c r="B101" s="3" t="s">
        <v>201</v>
      </c>
      <c r="C101" s="3" t="s">
        <v>202</v>
      </c>
    </row>
    <row r="102" customHeight="1" spans="1:3">
      <c r="A102" s="2">
        <v>101</v>
      </c>
      <c r="B102" s="3" t="s">
        <v>203</v>
      </c>
      <c r="C102" s="3" t="s">
        <v>204</v>
      </c>
    </row>
    <row r="103" customHeight="1" spans="1:3">
      <c r="A103" s="2">
        <v>102</v>
      </c>
      <c r="B103" s="3" t="s">
        <v>205</v>
      </c>
      <c r="C103" s="3" t="s">
        <v>206</v>
      </c>
    </row>
    <row r="104" customHeight="1" spans="1:3">
      <c r="A104" s="2">
        <v>103</v>
      </c>
      <c r="B104" s="3" t="s">
        <v>207</v>
      </c>
      <c r="C104" s="3" t="s">
        <v>208</v>
      </c>
    </row>
    <row r="105" customHeight="1" spans="1:3">
      <c r="A105" s="2">
        <v>104</v>
      </c>
      <c r="B105" s="3" t="s">
        <v>209</v>
      </c>
      <c r="C105" s="3" t="s">
        <v>210</v>
      </c>
    </row>
    <row r="106" customHeight="1" spans="1:3">
      <c r="A106" s="2">
        <v>105</v>
      </c>
      <c r="B106" s="3" t="s">
        <v>211</v>
      </c>
      <c r="C106" s="3" t="s">
        <v>212</v>
      </c>
    </row>
    <row r="107" customHeight="1" spans="1:3">
      <c r="A107" s="2">
        <v>106</v>
      </c>
      <c r="B107" s="3" t="s">
        <v>213</v>
      </c>
      <c r="C107" s="3" t="s">
        <v>214</v>
      </c>
    </row>
    <row r="108" customHeight="1" spans="1:3">
      <c r="A108" s="2">
        <v>107</v>
      </c>
      <c r="B108" s="3" t="s">
        <v>215</v>
      </c>
      <c r="C108" s="3" t="s">
        <v>216</v>
      </c>
    </row>
    <row r="109" customHeight="1" spans="1:3">
      <c r="A109" s="2">
        <v>108</v>
      </c>
      <c r="B109" s="3" t="s">
        <v>217</v>
      </c>
      <c r="C109" s="3" t="s">
        <v>218</v>
      </c>
    </row>
    <row r="110" customHeight="1" spans="1:3">
      <c r="A110" s="2">
        <v>109</v>
      </c>
      <c r="B110" s="3" t="s">
        <v>219</v>
      </c>
      <c r="C110" s="3" t="s">
        <v>220</v>
      </c>
    </row>
    <row r="111" customHeight="1" spans="1:3">
      <c r="A111" s="2">
        <v>110</v>
      </c>
      <c r="B111" s="3" t="s">
        <v>221</v>
      </c>
      <c r="C111" s="3" t="s">
        <v>222</v>
      </c>
    </row>
    <row r="112" customHeight="1" spans="1:3">
      <c r="A112" s="2">
        <v>111</v>
      </c>
      <c r="B112" s="3" t="s">
        <v>223</v>
      </c>
      <c r="C112" s="3" t="s">
        <v>224</v>
      </c>
    </row>
    <row r="113" customHeight="1" spans="1:3">
      <c r="A113" s="2">
        <v>112</v>
      </c>
      <c r="B113" s="3" t="s">
        <v>225</v>
      </c>
      <c r="C113" s="3" t="s">
        <v>226</v>
      </c>
    </row>
    <row r="114" customHeight="1" spans="1:3">
      <c r="A114" s="2">
        <v>113</v>
      </c>
      <c r="B114" s="3" t="s">
        <v>227</v>
      </c>
      <c r="C114" s="3" t="s">
        <v>228</v>
      </c>
    </row>
    <row r="115" customHeight="1" spans="1:3">
      <c r="A115" s="2">
        <v>114</v>
      </c>
      <c r="B115" s="3" t="s">
        <v>229</v>
      </c>
      <c r="C115" s="3" t="s">
        <v>230</v>
      </c>
    </row>
    <row r="116" customHeight="1" spans="1:3">
      <c r="A116" s="2">
        <v>115</v>
      </c>
      <c r="B116" s="3" t="s">
        <v>231</v>
      </c>
      <c r="C116" s="3" t="s">
        <v>232</v>
      </c>
    </row>
    <row r="117" customHeight="1" spans="1:3">
      <c r="A117" s="2">
        <v>116</v>
      </c>
      <c r="B117" s="3" t="s">
        <v>233</v>
      </c>
      <c r="C117" s="3" t="s">
        <v>234</v>
      </c>
    </row>
    <row r="118" customHeight="1" spans="1:3">
      <c r="A118" s="2">
        <v>117</v>
      </c>
      <c r="B118" s="3" t="s">
        <v>235</v>
      </c>
      <c r="C118" s="3" t="s">
        <v>236</v>
      </c>
    </row>
    <row r="119" customHeight="1" spans="1:3">
      <c r="A119" s="2">
        <v>118</v>
      </c>
      <c r="B119" s="3" t="s">
        <v>237</v>
      </c>
      <c r="C119" s="3" t="s">
        <v>238</v>
      </c>
    </row>
    <row r="120" customHeight="1" spans="1:3">
      <c r="A120" s="2">
        <v>119</v>
      </c>
      <c r="B120" s="3" t="s">
        <v>239</v>
      </c>
      <c r="C120" s="3" t="s">
        <v>240</v>
      </c>
    </row>
    <row r="121" customHeight="1" spans="1:3">
      <c r="A121" s="2">
        <v>120</v>
      </c>
      <c r="B121" s="3" t="s">
        <v>241</v>
      </c>
      <c r="C121" s="3" t="s">
        <v>242</v>
      </c>
    </row>
    <row r="122" customHeight="1" spans="1:3">
      <c r="A122" s="2">
        <v>121</v>
      </c>
      <c r="B122" s="3" t="s">
        <v>243</v>
      </c>
      <c r="C122" s="3" t="s">
        <v>244</v>
      </c>
    </row>
    <row r="123" customHeight="1" spans="1:3">
      <c r="A123" s="2">
        <v>122</v>
      </c>
      <c r="B123" s="3" t="s">
        <v>245</v>
      </c>
      <c r="C123" s="3" t="s">
        <v>246</v>
      </c>
    </row>
    <row r="124" customHeight="1" spans="1:3">
      <c r="A124" s="2">
        <v>123</v>
      </c>
      <c r="B124" s="3" t="s">
        <v>247</v>
      </c>
      <c r="C124" s="3" t="s">
        <v>248</v>
      </c>
    </row>
    <row r="125" customHeight="1" spans="1:3">
      <c r="A125" s="2">
        <v>124</v>
      </c>
      <c r="B125" s="3" t="s">
        <v>249</v>
      </c>
      <c r="C125" s="3" t="s">
        <v>250</v>
      </c>
    </row>
    <row r="126" customHeight="1" spans="1:3">
      <c r="A126" s="2">
        <v>125</v>
      </c>
      <c r="B126" s="3" t="s">
        <v>251</v>
      </c>
      <c r="C126" s="3" t="s">
        <v>252</v>
      </c>
    </row>
    <row r="127" customHeight="1" spans="1:3">
      <c r="A127" s="2">
        <v>126</v>
      </c>
      <c r="B127" s="3" t="s">
        <v>253</v>
      </c>
      <c r="C127" s="3" t="s">
        <v>254</v>
      </c>
    </row>
    <row r="128" customHeight="1" spans="1:3">
      <c r="A128" s="2">
        <v>127</v>
      </c>
      <c r="B128" s="3" t="s">
        <v>255</v>
      </c>
      <c r="C128" s="3" t="s">
        <v>256</v>
      </c>
    </row>
    <row r="129" customHeight="1" spans="1:3">
      <c r="A129" s="2">
        <v>128</v>
      </c>
      <c r="B129" s="3" t="s">
        <v>257</v>
      </c>
      <c r="C129" s="3" t="s">
        <v>258</v>
      </c>
    </row>
    <row r="130" customHeight="1" spans="1:3">
      <c r="A130" s="2">
        <v>129</v>
      </c>
      <c r="B130" s="3" t="s">
        <v>259</v>
      </c>
      <c r="C130" s="3" t="s">
        <v>260</v>
      </c>
    </row>
    <row r="131" customHeight="1" spans="1:3">
      <c r="A131" s="2">
        <v>130</v>
      </c>
      <c r="B131" s="3" t="s">
        <v>261</v>
      </c>
      <c r="C131" s="3" t="s">
        <v>262</v>
      </c>
    </row>
    <row r="132" customHeight="1" spans="1:3">
      <c r="A132" s="2">
        <v>131</v>
      </c>
      <c r="B132" s="3" t="s">
        <v>263</v>
      </c>
      <c r="C132" s="3" t="s">
        <v>264</v>
      </c>
    </row>
    <row r="133" customHeight="1" spans="1:3">
      <c r="A133" s="2">
        <v>132</v>
      </c>
      <c r="B133" s="3" t="s">
        <v>265</v>
      </c>
      <c r="C133" s="3" t="s">
        <v>266</v>
      </c>
    </row>
    <row r="134" customHeight="1" spans="1:3">
      <c r="A134" s="2">
        <v>133</v>
      </c>
      <c r="B134" s="3" t="s">
        <v>267</v>
      </c>
      <c r="C134" s="3" t="s">
        <v>268</v>
      </c>
    </row>
    <row r="135" customHeight="1" spans="1:3">
      <c r="A135" s="2">
        <v>134</v>
      </c>
      <c r="B135" s="3" t="s">
        <v>269</v>
      </c>
      <c r="C135" s="3" t="s">
        <v>270</v>
      </c>
    </row>
    <row r="136" customHeight="1" spans="1:3">
      <c r="A136" s="2">
        <v>135</v>
      </c>
      <c r="B136" s="3" t="s">
        <v>271</v>
      </c>
      <c r="C136" s="3" t="s">
        <v>272</v>
      </c>
    </row>
    <row r="137" customHeight="1" spans="1:3">
      <c r="A137" s="2">
        <v>136</v>
      </c>
      <c r="B137" s="3" t="s">
        <v>273</v>
      </c>
      <c r="C137" s="3" t="s">
        <v>274</v>
      </c>
    </row>
    <row r="138" customHeight="1" spans="1:3">
      <c r="A138" s="2">
        <v>137</v>
      </c>
      <c r="B138" s="3" t="s">
        <v>275</v>
      </c>
      <c r="C138" s="3" t="s">
        <v>276</v>
      </c>
    </row>
    <row r="139" customHeight="1" spans="1:3">
      <c r="A139" s="2">
        <v>138</v>
      </c>
      <c r="B139" s="3" t="s">
        <v>277</v>
      </c>
      <c r="C139" s="3" t="s">
        <v>278</v>
      </c>
    </row>
    <row r="140" customHeight="1" spans="1:3">
      <c r="A140" s="2">
        <v>139</v>
      </c>
      <c r="B140" s="3" t="s">
        <v>279</v>
      </c>
      <c r="C140" s="3" t="s">
        <v>280</v>
      </c>
    </row>
    <row r="141" customHeight="1" spans="1:3">
      <c r="A141" s="2">
        <v>140</v>
      </c>
      <c r="B141" s="3" t="s">
        <v>281</v>
      </c>
      <c r="C141" s="3" t="s">
        <v>282</v>
      </c>
    </row>
    <row r="142" customHeight="1" spans="1:3">
      <c r="A142" s="2">
        <v>141</v>
      </c>
      <c r="B142" s="3" t="s">
        <v>283</v>
      </c>
      <c r="C142" s="3" t="s">
        <v>284</v>
      </c>
    </row>
    <row r="143" customHeight="1" spans="1:3">
      <c r="A143" s="2">
        <v>142</v>
      </c>
      <c r="B143" s="3" t="s">
        <v>285</v>
      </c>
      <c r="C143" s="3" t="s">
        <v>286</v>
      </c>
    </row>
    <row r="144" customHeight="1" spans="1:3">
      <c r="A144" s="2">
        <v>143</v>
      </c>
      <c r="B144" s="3" t="s">
        <v>287</v>
      </c>
      <c r="C144" s="3" t="s">
        <v>288</v>
      </c>
    </row>
    <row r="145" customHeight="1" spans="1:3">
      <c r="A145" s="2">
        <v>144</v>
      </c>
      <c r="B145" s="3" t="s">
        <v>289</v>
      </c>
      <c r="C145" s="3" t="s">
        <v>290</v>
      </c>
    </row>
    <row r="146" customHeight="1" spans="1:3">
      <c r="A146" s="2">
        <v>145</v>
      </c>
      <c r="B146" s="3" t="s">
        <v>291</v>
      </c>
      <c r="C146" s="3" t="s">
        <v>292</v>
      </c>
    </row>
    <row r="147" customHeight="1" spans="1:3">
      <c r="A147" s="2">
        <v>146</v>
      </c>
      <c r="B147" s="3" t="s">
        <v>293</v>
      </c>
      <c r="C147" s="3" t="s">
        <v>294</v>
      </c>
    </row>
    <row r="148" customHeight="1" spans="1:3">
      <c r="A148" s="2">
        <v>147</v>
      </c>
      <c r="B148" s="3" t="s">
        <v>295</v>
      </c>
      <c r="C148" s="3" t="s">
        <v>296</v>
      </c>
    </row>
    <row r="149" customHeight="1" spans="1:3">
      <c r="A149" s="2">
        <v>148</v>
      </c>
      <c r="B149" s="3" t="s">
        <v>297</v>
      </c>
      <c r="C149" s="3" t="s">
        <v>298</v>
      </c>
    </row>
    <row r="150" customHeight="1" spans="1:3">
      <c r="A150" s="2">
        <v>149</v>
      </c>
      <c r="B150" s="3" t="s">
        <v>299</v>
      </c>
      <c r="C150" s="3" t="s">
        <v>300</v>
      </c>
    </row>
    <row r="151" customHeight="1" spans="1:3">
      <c r="A151" s="2">
        <v>150</v>
      </c>
      <c r="B151" s="3" t="s">
        <v>301</v>
      </c>
      <c r="C151" s="3" t="s">
        <v>302</v>
      </c>
    </row>
    <row r="152" customHeight="1" spans="1:3">
      <c r="A152" s="2">
        <v>151</v>
      </c>
      <c r="B152" s="3" t="s">
        <v>303</v>
      </c>
      <c r="C152" s="3" t="s">
        <v>304</v>
      </c>
    </row>
    <row r="153" customHeight="1" spans="1:3">
      <c r="A153" s="2">
        <v>152</v>
      </c>
      <c r="B153" s="3" t="s">
        <v>305</v>
      </c>
      <c r="C153" s="3" t="s">
        <v>306</v>
      </c>
    </row>
    <row r="154" customHeight="1" spans="1:3">
      <c r="A154" s="2">
        <v>153</v>
      </c>
      <c r="B154" s="3" t="s">
        <v>307</v>
      </c>
      <c r="C154" s="3" t="s">
        <v>308</v>
      </c>
    </row>
    <row r="155" customHeight="1" spans="1:3">
      <c r="A155" s="2">
        <v>154</v>
      </c>
      <c r="B155" s="3" t="s">
        <v>309</v>
      </c>
      <c r="C155" s="3" t="s">
        <v>310</v>
      </c>
    </row>
    <row r="156" customHeight="1" spans="1:3">
      <c r="A156" s="2">
        <v>155</v>
      </c>
      <c r="B156" s="3" t="s">
        <v>311</v>
      </c>
      <c r="C156" s="3" t="s">
        <v>312</v>
      </c>
    </row>
    <row r="157" customHeight="1" spans="1:3">
      <c r="A157" s="2">
        <v>156</v>
      </c>
      <c r="B157" s="3" t="s">
        <v>313</v>
      </c>
      <c r="C157" s="3" t="s">
        <v>314</v>
      </c>
    </row>
    <row r="158" customHeight="1" spans="1:3">
      <c r="A158" s="2">
        <v>157</v>
      </c>
      <c r="B158" s="3" t="s">
        <v>315</v>
      </c>
      <c r="C158" s="3" t="s">
        <v>316</v>
      </c>
    </row>
    <row r="159" customHeight="1" spans="1:3">
      <c r="A159" s="2">
        <v>158</v>
      </c>
      <c r="B159" s="3" t="s">
        <v>317</v>
      </c>
      <c r="C159" s="3" t="s">
        <v>318</v>
      </c>
    </row>
    <row r="160" customHeight="1" spans="1:3">
      <c r="A160" s="2">
        <v>159</v>
      </c>
      <c r="B160" s="3" t="s">
        <v>319</v>
      </c>
      <c r="C160" s="3" t="s">
        <v>320</v>
      </c>
    </row>
    <row r="161" customHeight="1" spans="1:3">
      <c r="A161" s="2">
        <v>160</v>
      </c>
      <c r="B161" s="3" t="s">
        <v>321</v>
      </c>
      <c r="C161" s="3" t="s">
        <v>322</v>
      </c>
    </row>
    <row r="162" customHeight="1" spans="1:3">
      <c r="A162" s="2">
        <v>161</v>
      </c>
      <c r="B162" s="3" t="s">
        <v>323</v>
      </c>
      <c r="C162" s="3" t="s">
        <v>324</v>
      </c>
    </row>
    <row r="163" customHeight="1" spans="1:3">
      <c r="A163" s="2">
        <v>162</v>
      </c>
      <c r="B163" s="3" t="s">
        <v>325</v>
      </c>
      <c r="C163" s="3" t="s">
        <v>326</v>
      </c>
    </row>
    <row r="164" customHeight="1" spans="1:3">
      <c r="A164" s="2">
        <v>163</v>
      </c>
      <c r="B164" s="3" t="s">
        <v>327</v>
      </c>
      <c r="C164" s="3" t="s">
        <v>328</v>
      </c>
    </row>
    <row r="165" customHeight="1" spans="1:3">
      <c r="A165" s="2">
        <v>164</v>
      </c>
      <c r="B165" s="3" t="s">
        <v>329</v>
      </c>
      <c r="C165" s="3" t="s">
        <v>330</v>
      </c>
    </row>
    <row r="166" customHeight="1" spans="1:3">
      <c r="A166" s="2">
        <v>165</v>
      </c>
      <c r="B166" s="3" t="s">
        <v>331</v>
      </c>
      <c r="C166" s="3" t="s">
        <v>332</v>
      </c>
    </row>
    <row r="167" customHeight="1" spans="1:3">
      <c r="A167" s="2">
        <v>166</v>
      </c>
      <c r="B167" s="3" t="s">
        <v>333</v>
      </c>
      <c r="C167" s="3" t="s">
        <v>334</v>
      </c>
    </row>
    <row r="168" customHeight="1" spans="1:3">
      <c r="A168" s="2">
        <v>167</v>
      </c>
      <c r="B168" s="3" t="s">
        <v>335</v>
      </c>
      <c r="C168" s="3" t="s">
        <v>336</v>
      </c>
    </row>
    <row r="169" customHeight="1" spans="1:3">
      <c r="A169" s="2">
        <v>168</v>
      </c>
      <c r="B169" s="3" t="s">
        <v>337</v>
      </c>
      <c r="C169" s="3" t="s">
        <v>338</v>
      </c>
    </row>
    <row r="170" customHeight="1" spans="1:3">
      <c r="A170" s="2">
        <v>169</v>
      </c>
      <c r="B170" s="3" t="s">
        <v>339</v>
      </c>
      <c r="C170" s="3" t="s">
        <v>340</v>
      </c>
    </row>
    <row r="171" customHeight="1" spans="1:3">
      <c r="A171" s="2">
        <v>170</v>
      </c>
      <c r="B171" s="3" t="s">
        <v>341</v>
      </c>
      <c r="C171" s="3" t="s">
        <v>342</v>
      </c>
    </row>
    <row r="172" customHeight="1" spans="1:3">
      <c r="A172" s="2">
        <v>171</v>
      </c>
      <c r="B172" s="3" t="s">
        <v>343</v>
      </c>
      <c r="C172" s="3" t="s">
        <v>344</v>
      </c>
    </row>
    <row r="173" customHeight="1" spans="1:3">
      <c r="A173" s="2">
        <v>172</v>
      </c>
      <c r="B173" s="3" t="s">
        <v>345</v>
      </c>
      <c r="C173" s="3" t="s">
        <v>346</v>
      </c>
    </row>
    <row r="174" customHeight="1" spans="1:3">
      <c r="A174" s="2">
        <v>173</v>
      </c>
      <c r="B174" s="3" t="s">
        <v>347</v>
      </c>
      <c r="C174" s="3" t="s">
        <v>348</v>
      </c>
    </row>
    <row r="175" customHeight="1" spans="1:3">
      <c r="A175" s="2">
        <v>174</v>
      </c>
      <c r="B175" s="3" t="s">
        <v>349</v>
      </c>
      <c r="C175" s="3" t="s">
        <v>350</v>
      </c>
    </row>
    <row r="176" customHeight="1" spans="1:3">
      <c r="A176" s="2">
        <v>175</v>
      </c>
      <c r="B176" s="3" t="s">
        <v>351</v>
      </c>
      <c r="C176" s="3" t="s">
        <v>352</v>
      </c>
    </row>
    <row r="177" customHeight="1" spans="1:3">
      <c r="A177" s="2">
        <v>176</v>
      </c>
      <c r="B177" s="3" t="s">
        <v>353</v>
      </c>
      <c r="C177" s="3" t="s">
        <v>354</v>
      </c>
    </row>
    <row r="178" customHeight="1" spans="1:3">
      <c r="A178" s="2">
        <v>177</v>
      </c>
      <c r="B178" s="3" t="s">
        <v>355</v>
      </c>
      <c r="C178" s="3" t="s">
        <v>356</v>
      </c>
    </row>
    <row r="179" customHeight="1" spans="1:3">
      <c r="A179" s="2">
        <v>178</v>
      </c>
      <c r="B179" s="3" t="s">
        <v>357</v>
      </c>
      <c r="C179" s="3" t="s">
        <v>358</v>
      </c>
    </row>
    <row r="180" customHeight="1" spans="1:3">
      <c r="A180" s="2">
        <v>179</v>
      </c>
      <c r="B180" s="3" t="s">
        <v>359</v>
      </c>
      <c r="C180" s="3" t="s">
        <v>360</v>
      </c>
    </row>
    <row r="181" customHeight="1" spans="1:3">
      <c r="A181" s="2">
        <v>180</v>
      </c>
      <c r="B181" s="3" t="s">
        <v>361</v>
      </c>
      <c r="C181" s="3" t="s">
        <v>362</v>
      </c>
    </row>
    <row r="182" customHeight="1" spans="1:3">
      <c r="A182" s="2">
        <v>181</v>
      </c>
      <c r="B182" s="3" t="s">
        <v>363</v>
      </c>
      <c r="C182" s="3" t="s">
        <v>364</v>
      </c>
    </row>
    <row r="183" customHeight="1" spans="1:3">
      <c r="A183" s="2">
        <v>182</v>
      </c>
      <c r="B183" s="3" t="s">
        <v>365</v>
      </c>
      <c r="C183" s="3" t="s">
        <v>366</v>
      </c>
    </row>
    <row r="184" customHeight="1" spans="1:3">
      <c r="A184" s="2">
        <v>183</v>
      </c>
      <c r="B184" s="3" t="s">
        <v>367</v>
      </c>
      <c r="C184" s="3" t="s">
        <v>368</v>
      </c>
    </row>
    <row r="185" customHeight="1" spans="1:3">
      <c r="A185" s="2">
        <v>184</v>
      </c>
      <c r="B185" s="3" t="s">
        <v>369</v>
      </c>
      <c r="C185" s="3" t="s">
        <v>370</v>
      </c>
    </row>
    <row r="186" customHeight="1" spans="1:3">
      <c r="A186" s="2">
        <v>185</v>
      </c>
      <c r="B186" s="3" t="s">
        <v>371</v>
      </c>
      <c r="C186" s="3" t="s">
        <v>372</v>
      </c>
    </row>
    <row r="187" customHeight="1" spans="1:3">
      <c r="A187" s="2">
        <v>186</v>
      </c>
      <c r="B187" s="3" t="s">
        <v>373</v>
      </c>
      <c r="C187" s="3" t="s">
        <v>374</v>
      </c>
    </row>
    <row r="188" customHeight="1" spans="1:3">
      <c r="A188" s="2">
        <v>187</v>
      </c>
      <c r="B188" s="3" t="s">
        <v>375</v>
      </c>
      <c r="C188" s="3" t="s">
        <v>376</v>
      </c>
    </row>
    <row r="189" customHeight="1" spans="1:3">
      <c r="A189" s="2">
        <v>188</v>
      </c>
      <c r="B189" s="3" t="s">
        <v>377</v>
      </c>
      <c r="C189" s="3" t="s">
        <v>378</v>
      </c>
    </row>
    <row r="190" customHeight="1" spans="1:3">
      <c r="A190" s="2">
        <v>189</v>
      </c>
      <c r="B190" s="3" t="s">
        <v>379</v>
      </c>
      <c r="C190" s="3" t="s">
        <v>380</v>
      </c>
    </row>
    <row r="191" customHeight="1" spans="1:3">
      <c r="A191" s="2">
        <v>190</v>
      </c>
      <c r="B191" s="3" t="s">
        <v>381</v>
      </c>
      <c r="C191" s="3" t="s">
        <v>382</v>
      </c>
    </row>
    <row r="192" customHeight="1" spans="1:3">
      <c r="A192" s="2">
        <v>191</v>
      </c>
      <c r="B192" s="3" t="s">
        <v>383</v>
      </c>
      <c r="C192" s="3" t="s">
        <v>384</v>
      </c>
    </row>
    <row r="193" customHeight="1" spans="1:3">
      <c r="A193" s="2">
        <v>192</v>
      </c>
      <c r="B193" s="3" t="s">
        <v>385</v>
      </c>
      <c r="C193" s="3" t="s">
        <v>386</v>
      </c>
    </row>
    <row r="194" customHeight="1" spans="1:3">
      <c r="A194" s="2">
        <v>193</v>
      </c>
      <c r="B194" s="3" t="s">
        <v>387</v>
      </c>
      <c r="C194" s="3" t="s">
        <v>388</v>
      </c>
    </row>
    <row r="195" customHeight="1" spans="1:3">
      <c r="A195" s="2">
        <v>194</v>
      </c>
      <c r="B195" s="3" t="s">
        <v>389</v>
      </c>
      <c r="C195" s="3" t="s">
        <v>390</v>
      </c>
    </row>
    <row r="196" customHeight="1" spans="1:3">
      <c r="A196" s="2">
        <v>195</v>
      </c>
      <c r="B196" s="3" t="s">
        <v>391</v>
      </c>
      <c r="C196" s="3" t="s">
        <v>392</v>
      </c>
    </row>
    <row r="197" customHeight="1" spans="1:3">
      <c r="A197" s="2">
        <v>196</v>
      </c>
      <c r="B197" s="3" t="s">
        <v>393</v>
      </c>
      <c r="C197" s="3" t="s">
        <v>394</v>
      </c>
    </row>
    <row r="198" customHeight="1" spans="1:3">
      <c r="A198" s="2">
        <v>197</v>
      </c>
      <c r="B198" s="3" t="s">
        <v>395</v>
      </c>
      <c r="C198" s="3" t="s">
        <v>396</v>
      </c>
    </row>
    <row r="199" customHeight="1" spans="1:3">
      <c r="A199" s="2">
        <v>198</v>
      </c>
      <c r="B199" s="3" t="s">
        <v>397</v>
      </c>
      <c r="C199" s="3" t="s">
        <v>398</v>
      </c>
    </row>
    <row r="200" customHeight="1" spans="1:3">
      <c r="A200" s="2">
        <v>199</v>
      </c>
      <c r="B200" s="3" t="s">
        <v>399</v>
      </c>
      <c r="C200" s="3" t="s">
        <v>400</v>
      </c>
    </row>
    <row r="201" customHeight="1" spans="1:3">
      <c r="A201" s="2">
        <v>200</v>
      </c>
      <c r="B201" s="3" t="s">
        <v>401</v>
      </c>
      <c r="C201" s="3" t="s">
        <v>402</v>
      </c>
    </row>
    <row r="202" customHeight="1" spans="1:3">
      <c r="A202" s="2">
        <v>201</v>
      </c>
      <c r="B202" s="3" t="s">
        <v>403</v>
      </c>
      <c r="C202" s="3" t="s">
        <v>404</v>
      </c>
    </row>
    <row r="203" customHeight="1" spans="1:3">
      <c r="A203" s="2">
        <v>202</v>
      </c>
      <c r="B203" s="3" t="s">
        <v>405</v>
      </c>
      <c r="C203" s="3" t="s">
        <v>406</v>
      </c>
    </row>
    <row r="204" customHeight="1" spans="1:3">
      <c r="A204" s="2">
        <v>203</v>
      </c>
      <c r="B204" s="3" t="s">
        <v>407</v>
      </c>
      <c r="C204" s="3" t="s">
        <v>408</v>
      </c>
    </row>
    <row r="205" customHeight="1" spans="1:3">
      <c r="A205" s="2">
        <v>204</v>
      </c>
      <c r="B205" s="3" t="s">
        <v>409</v>
      </c>
      <c r="C205" s="3" t="s">
        <v>410</v>
      </c>
    </row>
    <row r="206" customHeight="1" spans="1:3">
      <c r="A206" s="2">
        <v>205</v>
      </c>
      <c r="B206" s="3" t="s">
        <v>411</v>
      </c>
      <c r="C206" s="3" t="s">
        <v>412</v>
      </c>
    </row>
    <row r="207" customHeight="1" spans="1:3">
      <c r="A207" s="2">
        <v>206</v>
      </c>
      <c r="B207" s="3" t="s">
        <v>413</v>
      </c>
      <c r="C207" s="3" t="s">
        <v>414</v>
      </c>
    </row>
    <row r="208" customHeight="1" spans="1:3">
      <c r="A208" s="2">
        <v>207</v>
      </c>
      <c r="B208" s="3" t="s">
        <v>415</v>
      </c>
      <c r="C208" s="3" t="s">
        <v>416</v>
      </c>
    </row>
    <row r="209" customHeight="1" spans="1:3">
      <c r="A209" s="2">
        <v>208</v>
      </c>
      <c r="B209" s="3" t="s">
        <v>417</v>
      </c>
      <c r="C209" s="3" t="s">
        <v>418</v>
      </c>
    </row>
    <row r="210" customHeight="1" spans="1:3">
      <c r="A210" s="2">
        <v>209</v>
      </c>
      <c r="B210" s="3" t="s">
        <v>419</v>
      </c>
      <c r="C210" s="3" t="s">
        <v>420</v>
      </c>
    </row>
    <row r="211" customHeight="1" spans="1:3">
      <c r="A211" s="2">
        <v>210</v>
      </c>
      <c r="B211" s="3" t="s">
        <v>421</v>
      </c>
      <c r="C211" s="3" t="s">
        <v>422</v>
      </c>
    </row>
    <row r="212" customHeight="1" spans="1:3">
      <c r="A212" s="2">
        <v>211</v>
      </c>
      <c r="B212" s="3" t="s">
        <v>423</v>
      </c>
      <c r="C212" s="3" t="s">
        <v>424</v>
      </c>
    </row>
    <row r="213" customHeight="1" spans="1:3">
      <c r="A213" s="2">
        <v>212</v>
      </c>
      <c r="B213" s="3" t="s">
        <v>425</v>
      </c>
      <c r="C213" s="3" t="s">
        <v>426</v>
      </c>
    </row>
    <row r="214" customHeight="1" spans="1:3">
      <c r="A214" s="2">
        <v>213</v>
      </c>
      <c r="B214" s="3" t="s">
        <v>427</v>
      </c>
      <c r="C214" s="3" t="s">
        <v>428</v>
      </c>
    </row>
    <row r="215" customHeight="1" spans="1:3">
      <c r="A215" s="2">
        <v>214</v>
      </c>
      <c r="B215" s="3" t="s">
        <v>429</v>
      </c>
      <c r="C215" s="3" t="s">
        <v>430</v>
      </c>
    </row>
    <row r="216" customHeight="1" spans="1:3">
      <c r="A216" s="2">
        <v>215</v>
      </c>
      <c r="B216" s="3" t="s">
        <v>431</v>
      </c>
      <c r="C216" s="3" t="s">
        <v>432</v>
      </c>
    </row>
    <row r="217" customHeight="1" spans="1:3">
      <c r="A217" s="2">
        <v>216</v>
      </c>
      <c r="B217" s="3" t="s">
        <v>433</v>
      </c>
      <c r="C217" s="3" t="s">
        <v>434</v>
      </c>
    </row>
    <row r="218" customHeight="1" spans="1:3">
      <c r="A218" s="2">
        <v>217</v>
      </c>
      <c r="B218" s="3" t="s">
        <v>435</v>
      </c>
      <c r="C218" s="3" t="s">
        <v>436</v>
      </c>
    </row>
    <row r="219" customHeight="1" spans="1:3">
      <c r="A219" s="2">
        <v>218</v>
      </c>
      <c r="B219" s="3" t="s">
        <v>437</v>
      </c>
      <c r="C219" s="3" t="s">
        <v>438</v>
      </c>
    </row>
    <row r="220" customHeight="1" spans="1:3">
      <c r="A220" s="2">
        <v>219</v>
      </c>
      <c r="B220" s="3" t="s">
        <v>439</v>
      </c>
      <c r="C220" s="3" t="s">
        <v>440</v>
      </c>
    </row>
    <row r="221" customHeight="1" spans="1:3">
      <c r="A221" s="2">
        <v>220</v>
      </c>
      <c r="B221" s="3" t="s">
        <v>441</v>
      </c>
      <c r="C221" s="3" t="s">
        <v>442</v>
      </c>
    </row>
    <row r="222" customHeight="1" spans="1:3">
      <c r="A222" s="2">
        <v>221</v>
      </c>
      <c r="B222" s="3" t="s">
        <v>443</v>
      </c>
      <c r="C222" s="3" t="s">
        <v>444</v>
      </c>
    </row>
    <row r="223" customHeight="1" spans="1:3">
      <c r="A223" s="2">
        <v>222</v>
      </c>
      <c r="B223" s="3" t="s">
        <v>445</v>
      </c>
      <c r="C223" s="3" t="s">
        <v>446</v>
      </c>
    </row>
    <row r="224" customHeight="1" spans="1:3">
      <c r="A224" s="2">
        <v>223</v>
      </c>
      <c r="B224" s="3" t="s">
        <v>447</v>
      </c>
      <c r="C224" s="3" t="s">
        <v>448</v>
      </c>
    </row>
    <row r="225" customHeight="1" spans="1:3">
      <c r="A225" s="2">
        <v>224</v>
      </c>
      <c r="B225" s="3" t="s">
        <v>449</v>
      </c>
      <c r="C225" s="3" t="s">
        <v>450</v>
      </c>
    </row>
    <row r="226" customHeight="1" spans="1:3">
      <c r="A226" s="2">
        <v>225</v>
      </c>
      <c r="B226" s="3" t="s">
        <v>451</v>
      </c>
      <c r="C226" s="3" t="s">
        <v>452</v>
      </c>
    </row>
    <row r="227" customHeight="1" spans="1:3">
      <c r="A227" s="2">
        <v>226</v>
      </c>
      <c r="B227" s="3" t="s">
        <v>453</v>
      </c>
      <c r="C227" s="3" t="s">
        <v>454</v>
      </c>
    </row>
    <row r="228" customHeight="1" spans="1:3">
      <c r="A228" s="2">
        <v>227</v>
      </c>
      <c r="B228" s="3" t="s">
        <v>455</v>
      </c>
      <c r="C228" s="3" t="s">
        <v>456</v>
      </c>
    </row>
    <row r="229" customHeight="1" spans="1:3">
      <c r="A229" s="2">
        <v>228</v>
      </c>
      <c r="B229" s="3" t="s">
        <v>457</v>
      </c>
      <c r="C229" s="3" t="s">
        <v>458</v>
      </c>
    </row>
    <row r="230" customHeight="1" spans="1:3">
      <c r="A230" s="2">
        <v>229</v>
      </c>
      <c r="B230" s="3" t="s">
        <v>459</v>
      </c>
      <c r="C230" s="3" t="s">
        <v>460</v>
      </c>
    </row>
    <row r="231" customHeight="1" spans="1:3">
      <c r="A231" s="2">
        <v>230</v>
      </c>
      <c r="B231" s="3" t="s">
        <v>461</v>
      </c>
      <c r="C231" s="3" t="s">
        <v>462</v>
      </c>
    </row>
    <row r="232" customHeight="1" spans="1:3">
      <c r="A232" s="2">
        <v>231</v>
      </c>
      <c r="B232" s="3" t="s">
        <v>463</v>
      </c>
      <c r="C232" s="3" t="s">
        <v>464</v>
      </c>
    </row>
    <row r="233" customHeight="1" spans="1:3">
      <c r="A233" s="2">
        <v>232</v>
      </c>
      <c r="B233" s="3" t="s">
        <v>465</v>
      </c>
      <c r="C233" s="3" t="s">
        <v>466</v>
      </c>
    </row>
    <row r="234" customHeight="1" spans="1:3">
      <c r="A234" s="2">
        <v>233</v>
      </c>
      <c r="B234" s="3" t="s">
        <v>467</v>
      </c>
      <c r="C234" s="3" t="s">
        <v>468</v>
      </c>
    </row>
    <row r="235" customHeight="1" spans="1:3">
      <c r="A235" s="2">
        <v>234</v>
      </c>
      <c r="B235" s="3" t="s">
        <v>469</v>
      </c>
      <c r="C235" s="3" t="s">
        <v>470</v>
      </c>
    </row>
    <row r="236" customHeight="1" spans="1:3">
      <c r="A236" s="2">
        <v>235</v>
      </c>
      <c r="B236" s="3" t="s">
        <v>471</v>
      </c>
      <c r="C236" s="3" t="s">
        <v>472</v>
      </c>
    </row>
    <row r="237" customHeight="1" spans="1:3">
      <c r="A237" s="2">
        <v>236</v>
      </c>
      <c r="B237" s="3" t="s">
        <v>473</v>
      </c>
      <c r="C237" s="3" t="s">
        <v>474</v>
      </c>
    </row>
    <row r="238" customHeight="1" spans="1:3">
      <c r="A238" s="2">
        <v>237</v>
      </c>
      <c r="B238" s="3" t="s">
        <v>475</v>
      </c>
      <c r="C238" s="3" t="s">
        <v>476</v>
      </c>
    </row>
    <row r="239" customHeight="1" spans="1:3">
      <c r="A239" s="2">
        <v>238</v>
      </c>
      <c r="B239" s="3" t="s">
        <v>477</v>
      </c>
      <c r="C239" s="3" t="s">
        <v>478</v>
      </c>
    </row>
    <row r="240" customHeight="1" spans="1:3">
      <c r="A240" s="2">
        <v>239</v>
      </c>
      <c r="B240" s="3" t="s">
        <v>479</v>
      </c>
      <c r="C240" s="3" t="s">
        <v>480</v>
      </c>
    </row>
    <row r="241" customHeight="1" spans="1:3">
      <c r="A241" s="2">
        <v>240</v>
      </c>
      <c r="B241" s="3" t="s">
        <v>481</v>
      </c>
      <c r="C241" s="3" t="s">
        <v>482</v>
      </c>
    </row>
    <row r="242" customHeight="1" spans="1:3">
      <c r="A242" s="2">
        <v>241</v>
      </c>
      <c r="B242" s="3" t="s">
        <v>483</v>
      </c>
      <c r="C242" s="3" t="s">
        <v>484</v>
      </c>
    </row>
    <row r="243" customHeight="1" spans="1:3">
      <c r="A243" s="2">
        <v>242</v>
      </c>
      <c r="B243" s="3" t="s">
        <v>485</v>
      </c>
      <c r="C243" s="3" t="s">
        <v>486</v>
      </c>
    </row>
    <row r="244" customHeight="1" spans="1:3">
      <c r="A244" s="2">
        <v>243</v>
      </c>
      <c r="B244" s="3" t="s">
        <v>487</v>
      </c>
      <c r="C244" s="3" t="s">
        <v>488</v>
      </c>
    </row>
    <row r="245" customHeight="1" spans="1:3">
      <c r="A245" s="2">
        <v>244</v>
      </c>
      <c r="B245" s="3" t="s">
        <v>489</v>
      </c>
      <c r="C245" s="3" t="s">
        <v>490</v>
      </c>
    </row>
    <row r="246" customHeight="1" spans="1:3">
      <c r="A246" s="2">
        <v>245</v>
      </c>
      <c r="B246" s="3" t="s">
        <v>491</v>
      </c>
      <c r="C246" s="3" t="s">
        <v>492</v>
      </c>
    </row>
    <row r="247" customHeight="1" spans="1:3">
      <c r="A247" s="2">
        <v>246</v>
      </c>
      <c r="B247" s="3" t="s">
        <v>493</v>
      </c>
      <c r="C247" s="3" t="s">
        <v>494</v>
      </c>
    </row>
    <row r="248" customHeight="1" spans="1:3">
      <c r="A248" s="2">
        <v>247</v>
      </c>
      <c r="B248" s="3" t="s">
        <v>495</v>
      </c>
      <c r="C248" s="3" t="s">
        <v>496</v>
      </c>
    </row>
    <row r="249" customHeight="1" spans="1:3">
      <c r="A249" s="2">
        <v>248</v>
      </c>
      <c r="B249" s="3" t="s">
        <v>497</v>
      </c>
      <c r="C249" s="3" t="s">
        <v>498</v>
      </c>
    </row>
    <row r="250" customHeight="1" spans="1:3">
      <c r="A250" s="2">
        <v>249</v>
      </c>
      <c r="B250" s="3" t="s">
        <v>499</v>
      </c>
      <c r="C250" s="3" t="s">
        <v>500</v>
      </c>
    </row>
    <row r="251" customHeight="1" spans="1:3">
      <c r="A251" s="2">
        <v>250</v>
      </c>
      <c r="B251" s="3" t="s">
        <v>501</v>
      </c>
      <c r="C251" s="3" t="s">
        <v>502</v>
      </c>
    </row>
    <row r="252" customHeight="1" spans="1:3">
      <c r="A252" s="2">
        <v>251</v>
      </c>
      <c r="B252" s="3" t="s">
        <v>503</v>
      </c>
      <c r="C252" s="3" t="s">
        <v>504</v>
      </c>
    </row>
    <row r="253" customHeight="1" spans="1:3">
      <c r="A253" s="2">
        <v>252</v>
      </c>
      <c r="B253" s="3" t="s">
        <v>505</v>
      </c>
      <c r="C253" s="3" t="s">
        <v>506</v>
      </c>
    </row>
    <row r="254" customHeight="1" spans="1:3">
      <c r="A254" s="2">
        <v>253</v>
      </c>
      <c r="B254" s="3" t="s">
        <v>507</v>
      </c>
      <c r="C254" s="3" t="s">
        <v>508</v>
      </c>
    </row>
    <row r="255" customHeight="1" spans="1:3">
      <c r="A255" s="2">
        <v>254</v>
      </c>
      <c r="B255" s="3" t="s">
        <v>509</v>
      </c>
      <c r="C255" s="3" t="s">
        <v>510</v>
      </c>
    </row>
    <row r="256" customHeight="1" spans="1:3">
      <c r="A256" s="2">
        <v>255</v>
      </c>
      <c r="B256" s="3" t="s">
        <v>511</v>
      </c>
      <c r="C256" s="3" t="s">
        <v>512</v>
      </c>
    </row>
    <row r="257" customHeight="1" spans="1:3">
      <c r="A257" s="2">
        <v>256</v>
      </c>
      <c r="B257" s="3" t="s">
        <v>513</v>
      </c>
      <c r="C257" s="3" t="s">
        <v>514</v>
      </c>
    </row>
    <row r="258" customHeight="1" spans="1:3">
      <c r="A258" s="2">
        <v>257</v>
      </c>
      <c r="B258" s="3" t="s">
        <v>515</v>
      </c>
      <c r="C258" s="3" t="s">
        <v>516</v>
      </c>
    </row>
    <row r="259" customHeight="1" spans="1:3">
      <c r="A259" s="2">
        <v>258</v>
      </c>
      <c r="B259" s="3" t="s">
        <v>517</v>
      </c>
      <c r="C259" s="3" t="s">
        <v>518</v>
      </c>
    </row>
    <row r="260" customHeight="1" spans="1:3">
      <c r="A260" s="2">
        <v>259</v>
      </c>
      <c r="B260" s="3" t="s">
        <v>519</v>
      </c>
      <c r="C260" s="3" t="s">
        <v>520</v>
      </c>
    </row>
    <row r="261" customHeight="1" spans="1:3">
      <c r="A261" s="2">
        <v>260</v>
      </c>
      <c r="B261" s="3" t="s">
        <v>521</v>
      </c>
      <c r="C261" s="3" t="s">
        <v>522</v>
      </c>
    </row>
    <row r="262" customHeight="1" spans="1:3">
      <c r="A262" s="2">
        <v>261</v>
      </c>
      <c r="B262" s="3" t="s">
        <v>523</v>
      </c>
      <c r="C262" s="3" t="s">
        <v>524</v>
      </c>
    </row>
    <row r="263" customHeight="1" spans="1:3">
      <c r="A263" s="2">
        <v>262</v>
      </c>
      <c r="B263" s="3" t="s">
        <v>525</v>
      </c>
      <c r="C263" s="3" t="s">
        <v>526</v>
      </c>
    </row>
    <row r="264" customHeight="1" spans="1:3">
      <c r="A264" s="2">
        <v>263</v>
      </c>
      <c r="B264" s="3" t="s">
        <v>527</v>
      </c>
      <c r="C264" s="3" t="s">
        <v>528</v>
      </c>
    </row>
    <row r="265" customHeight="1" spans="1:3">
      <c r="A265" s="2">
        <v>264</v>
      </c>
      <c r="B265" s="3" t="s">
        <v>529</v>
      </c>
      <c r="C265" s="3" t="s">
        <v>530</v>
      </c>
    </row>
    <row r="266" customHeight="1" spans="1:3">
      <c r="A266" s="2">
        <v>265</v>
      </c>
      <c r="B266" s="3" t="s">
        <v>531</v>
      </c>
      <c r="C266" s="3" t="s">
        <v>532</v>
      </c>
    </row>
    <row r="267" customHeight="1" spans="1:3">
      <c r="A267" s="2">
        <v>266</v>
      </c>
      <c r="B267" s="3" t="s">
        <v>533</v>
      </c>
      <c r="C267" s="3" t="s">
        <v>534</v>
      </c>
    </row>
    <row r="268" customHeight="1" spans="1:3">
      <c r="A268" s="2">
        <v>267</v>
      </c>
      <c r="B268" s="3" t="s">
        <v>535</v>
      </c>
      <c r="C268" s="3" t="s">
        <v>536</v>
      </c>
    </row>
    <row r="269" customHeight="1" spans="1:3">
      <c r="A269" s="2">
        <v>268</v>
      </c>
      <c r="B269" s="3" t="s">
        <v>537</v>
      </c>
      <c r="C269" s="3" t="s">
        <v>538</v>
      </c>
    </row>
    <row r="270" customHeight="1" spans="1:3">
      <c r="A270" s="2">
        <v>269</v>
      </c>
      <c r="B270" s="3" t="s">
        <v>539</v>
      </c>
      <c r="C270" s="3" t="s">
        <v>540</v>
      </c>
    </row>
    <row r="271" customHeight="1" spans="1:3">
      <c r="A271" s="2">
        <v>270</v>
      </c>
      <c r="B271" s="3" t="s">
        <v>541</v>
      </c>
      <c r="C271" s="3" t="s">
        <v>542</v>
      </c>
    </row>
    <row r="272" customHeight="1" spans="1:3">
      <c r="A272" s="2">
        <v>271</v>
      </c>
      <c r="B272" s="3" t="s">
        <v>543</v>
      </c>
      <c r="C272" s="3" t="s">
        <v>544</v>
      </c>
    </row>
    <row r="273" customHeight="1" spans="1:3">
      <c r="A273" s="2">
        <v>272</v>
      </c>
      <c r="B273" s="3" t="s">
        <v>545</v>
      </c>
      <c r="C273" s="3" t="s">
        <v>546</v>
      </c>
    </row>
    <row r="274" customHeight="1" spans="1:3">
      <c r="A274" s="2">
        <v>273</v>
      </c>
      <c r="B274" s="3" t="s">
        <v>547</v>
      </c>
      <c r="C274" s="3" t="s">
        <v>548</v>
      </c>
    </row>
    <row r="275" customHeight="1" spans="1:3">
      <c r="A275" s="2">
        <v>274</v>
      </c>
      <c r="B275" s="3" t="s">
        <v>549</v>
      </c>
      <c r="C275" s="3" t="s">
        <v>550</v>
      </c>
    </row>
    <row r="276" customHeight="1" spans="1:3">
      <c r="A276" s="2">
        <v>275</v>
      </c>
      <c r="B276" s="3" t="s">
        <v>551</v>
      </c>
      <c r="C276" s="3" t="s">
        <v>552</v>
      </c>
    </row>
    <row r="277" customHeight="1" spans="1:3">
      <c r="A277" s="2">
        <v>276</v>
      </c>
      <c r="B277" s="3" t="s">
        <v>553</v>
      </c>
      <c r="C277" s="3" t="s">
        <v>554</v>
      </c>
    </row>
    <row r="278" customHeight="1" spans="1:3">
      <c r="A278" s="2">
        <v>277</v>
      </c>
      <c r="B278" s="3" t="s">
        <v>555</v>
      </c>
      <c r="C278" s="3" t="s">
        <v>556</v>
      </c>
    </row>
    <row r="279" customHeight="1" spans="1:3">
      <c r="A279" s="2">
        <v>278</v>
      </c>
      <c r="B279" s="3" t="s">
        <v>557</v>
      </c>
      <c r="C279" s="3" t="s">
        <v>558</v>
      </c>
    </row>
    <row r="280" customHeight="1" spans="1:3">
      <c r="A280" s="2">
        <v>279</v>
      </c>
      <c r="B280" s="3" t="s">
        <v>559</v>
      </c>
      <c r="C280" s="3" t="s">
        <v>560</v>
      </c>
    </row>
    <row r="281" customHeight="1" spans="1:3">
      <c r="A281" s="2">
        <v>280</v>
      </c>
      <c r="B281" s="3" t="s">
        <v>561</v>
      </c>
      <c r="C281" s="3" t="s">
        <v>562</v>
      </c>
    </row>
    <row r="282" customHeight="1" spans="1:3">
      <c r="A282" s="2">
        <v>281</v>
      </c>
      <c r="B282" s="3" t="s">
        <v>563</v>
      </c>
      <c r="C282" s="3" t="s">
        <v>564</v>
      </c>
    </row>
    <row r="283" customHeight="1" spans="1:3">
      <c r="A283" s="2">
        <v>282</v>
      </c>
      <c r="B283" s="3" t="s">
        <v>565</v>
      </c>
      <c r="C283" s="3" t="s">
        <v>566</v>
      </c>
    </row>
    <row r="284" customHeight="1" spans="1:3">
      <c r="A284" s="2">
        <v>283</v>
      </c>
      <c r="B284" s="3" t="s">
        <v>567</v>
      </c>
      <c r="C284" s="3" t="s">
        <v>568</v>
      </c>
    </row>
    <row r="285" customHeight="1" spans="1:3">
      <c r="A285" s="2">
        <v>284</v>
      </c>
      <c r="B285" s="3" t="s">
        <v>569</v>
      </c>
      <c r="C285" s="3" t="s">
        <v>570</v>
      </c>
    </row>
    <row r="286" customHeight="1" spans="1:3">
      <c r="A286" s="2">
        <v>285</v>
      </c>
      <c r="B286" s="3" t="s">
        <v>571</v>
      </c>
      <c r="C286" s="3" t="s">
        <v>572</v>
      </c>
    </row>
    <row r="287" customHeight="1" spans="1:3">
      <c r="A287" s="2">
        <v>286</v>
      </c>
      <c r="B287" s="3" t="s">
        <v>573</v>
      </c>
      <c r="C287" s="3" t="s">
        <v>574</v>
      </c>
    </row>
  </sheetData>
  <conditionalFormatting sqref="B1:B287">
    <cfRule type="duplicateValues" dxfId="0" priority="1"/>
  </conditionalFormatting>
  <pageMargins left="0.75" right="0.75" top="1" bottom="1" header="0.5" footer="0.5"/>
  <headerFooter/>
  <ignoredErrors>
    <ignoredError sqref="C20:C241 C6:C16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SnnLAa_</cp:lastModifiedBy>
  <dcterms:created xsi:type="dcterms:W3CDTF">2026-07-22T08:23:24Z</dcterms:created>
  <dcterms:modified xsi:type="dcterms:W3CDTF">2026-07-22T08:27:33Z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C985B00E4B314D7292209A6DB9B0985E_11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