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2" sheetId="2" r:id="rId1"/>
    <sheet name="Sheet3" sheetId="3" r:id="rId2"/>
  </sheets>
  <definedNames>
    <definedName name="_xlnm._FilterDatabase" localSheetId="0" hidden="1">Sheet2!$A$4:$H$452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<sst xmlns="http://schemas.openxmlformats.org/spreadsheetml/2006/main" count="1799" uniqueCount="859">
  <si>
    <t>铁力市公益性岗位聘用人员2026年3月份岗位补贴明细表</t>
  </si>
  <si>
    <t>序号</t>
  </si>
  <si>
    <t>姓名</t>
  </si>
  <si>
    <t>身份证号码</t>
  </si>
  <si>
    <t>岗位补贴金额</t>
  </si>
  <si>
    <t>聘用单位</t>
  </si>
  <si>
    <t>岗位类型</t>
  </si>
  <si>
    <t>吴迪</t>
  </si>
  <si>
    <t>239005********2523</t>
  </si>
  <si>
    <t>铁力市残疾人联合会</t>
  </si>
  <si>
    <t>其他</t>
  </si>
  <si>
    <t>甘玉强</t>
  </si>
  <si>
    <t>230781********5715</t>
  </si>
  <si>
    <t>黑龙江铁力经济开发区管理委员会</t>
  </si>
  <si>
    <t>李爽</t>
  </si>
  <si>
    <t>239005********3429</t>
  </si>
  <si>
    <t>铁力市职业技术教育中心学校</t>
  </si>
  <si>
    <t>马金阁</t>
  </si>
  <si>
    <t>239005********0743</t>
  </si>
  <si>
    <t>朱兴玉</t>
  </si>
  <si>
    <t>239005********5027</t>
  </si>
  <si>
    <t>铁力市第八中学校</t>
  </si>
  <si>
    <t>刘艳波</t>
  </si>
  <si>
    <t>232127********0449</t>
  </si>
  <si>
    <t>铁力市第七中学校</t>
  </si>
  <si>
    <t>王莉莉</t>
  </si>
  <si>
    <t>230703********0425</t>
  </si>
  <si>
    <t>赵世炎</t>
  </si>
  <si>
    <t>239005********4923</t>
  </si>
  <si>
    <t>铁力市第四小学校</t>
  </si>
  <si>
    <t>张成义</t>
  </si>
  <si>
    <t>239005********3130</t>
  </si>
  <si>
    <t>铁力市王杨乡中心学校</t>
  </si>
  <si>
    <t>邵景龙</t>
  </si>
  <si>
    <t>230126********251X</t>
  </si>
  <si>
    <t>齐珊珊</t>
  </si>
  <si>
    <t>239005********3125</t>
  </si>
  <si>
    <t>铁力市第六中学校</t>
  </si>
  <si>
    <t>刘明</t>
  </si>
  <si>
    <t>239005********5224</t>
  </si>
  <si>
    <t>邓凌莉</t>
  </si>
  <si>
    <t>239005********0428</t>
  </si>
  <si>
    <t>丁红波</t>
  </si>
  <si>
    <t>230121********2641</t>
  </si>
  <si>
    <t>吕玲玲</t>
  </si>
  <si>
    <t>239005********5327</t>
  </si>
  <si>
    <t>贺羲雯</t>
  </si>
  <si>
    <t>230108********0621</t>
  </si>
  <si>
    <t>徐丹</t>
  </si>
  <si>
    <t>239005********152X</t>
  </si>
  <si>
    <t>铁力市第三幼儿园</t>
  </si>
  <si>
    <t>任航</t>
  </si>
  <si>
    <t>239005********3646</t>
  </si>
  <si>
    <t>赵海英</t>
  </si>
  <si>
    <t>231023********1040</t>
  </si>
  <si>
    <t>吴桂芹</t>
  </si>
  <si>
    <t>239005********3120</t>
  </si>
  <si>
    <t>史颖</t>
  </si>
  <si>
    <t>239005********1527</t>
  </si>
  <si>
    <t>李丹丹</t>
  </si>
  <si>
    <t>232330********4220</t>
  </si>
  <si>
    <t>张立丹</t>
  </si>
  <si>
    <t>239005********3647</t>
  </si>
  <si>
    <t>铁力市实验幼儿园</t>
  </si>
  <si>
    <t>冯国萍</t>
  </si>
  <si>
    <t>239005********4028</t>
  </si>
  <si>
    <t>张晓焕</t>
  </si>
  <si>
    <t>140222********0020</t>
  </si>
  <si>
    <t>李健</t>
  </si>
  <si>
    <t>239005********0722</t>
  </si>
  <si>
    <t>高云</t>
  </si>
  <si>
    <t>230121********4029</t>
  </si>
  <si>
    <t>尚雪迪</t>
  </si>
  <si>
    <t>232331********0621</t>
  </si>
  <si>
    <t>郑凯心</t>
  </si>
  <si>
    <t>239005********2320</t>
  </si>
  <si>
    <t>姚敏</t>
  </si>
  <si>
    <t>232127********2020</t>
  </si>
  <si>
    <t>铁力市第二幼儿园</t>
  </si>
  <si>
    <t>刘冬雪</t>
  </si>
  <si>
    <t>239005********2067</t>
  </si>
  <si>
    <t>孟凡戌</t>
  </si>
  <si>
    <t>239005********2041</t>
  </si>
  <si>
    <t>张春苓</t>
  </si>
  <si>
    <t>239005********1541</t>
  </si>
  <si>
    <t>王方</t>
  </si>
  <si>
    <t>231182********662X</t>
  </si>
  <si>
    <t>孙文香</t>
  </si>
  <si>
    <t>220122********7043</t>
  </si>
  <si>
    <t>郑锐</t>
  </si>
  <si>
    <t>230703********042X</t>
  </si>
  <si>
    <t>李红玲</t>
  </si>
  <si>
    <t>239005********0021</t>
  </si>
  <si>
    <t>姜丽影</t>
  </si>
  <si>
    <t>232330********0240</t>
  </si>
  <si>
    <t>铁力市第四幼儿园</t>
  </si>
  <si>
    <t>曹亚红</t>
  </si>
  <si>
    <t>239005********312X</t>
  </si>
  <si>
    <t>林香雪</t>
  </si>
  <si>
    <t>239005********2347</t>
  </si>
  <si>
    <t>王微</t>
  </si>
  <si>
    <t>吴慧丽</t>
  </si>
  <si>
    <t>231182********6624</t>
  </si>
  <si>
    <t>王丽波</t>
  </si>
  <si>
    <t>239005********0429</t>
  </si>
  <si>
    <t>陈伟</t>
  </si>
  <si>
    <t>239005********0728</t>
  </si>
  <si>
    <t>周立妍</t>
  </si>
  <si>
    <t>239005********3129</t>
  </si>
  <si>
    <t>杨春玲</t>
  </si>
  <si>
    <t>239005********3428</t>
  </si>
  <si>
    <t>康春艳</t>
  </si>
  <si>
    <t>142322********402X</t>
  </si>
  <si>
    <t>朱可欣</t>
  </si>
  <si>
    <t>239005********2822</t>
  </si>
  <si>
    <t>铁力市工农乡人民政府</t>
  </si>
  <si>
    <t>高原</t>
  </si>
  <si>
    <t>239005********0729</t>
  </si>
  <si>
    <t>其他基层协管类</t>
  </si>
  <si>
    <t>韩冰</t>
  </si>
  <si>
    <t>冯雪菲</t>
  </si>
  <si>
    <t>230781********6123</t>
  </si>
  <si>
    <t>姜浩南</t>
  </si>
  <si>
    <t>239005********1539</t>
  </si>
  <si>
    <t>社区基层服务类</t>
  </si>
  <si>
    <t>韩志国</t>
  </si>
  <si>
    <t>239005********2814</t>
  </si>
  <si>
    <t>铁力市公路事业发展中心</t>
  </si>
  <si>
    <t>马广利</t>
  </si>
  <si>
    <t>239005********073X</t>
  </si>
  <si>
    <t>孙逢恬</t>
  </si>
  <si>
    <t>239005********1025</t>
  </si>
  <si>
    <t>李加慧</t>
  </si>
  <si>
    <t>239005********4926</t>
  </si>
  <si>
    <t>杨路平</t>
  </si>
  <si>
    <t>230722********0021</t>
  </si>
  <si>
    <t>张立婷</t>
  </si>
  <si>
    <t>239005********0020</t>
  </si>
  <si>
    <t>铁力市农村合作经济经营服务中心</t>
  </si>
  <si>
    <t>苏靖晗</t>
  </si>
  <si>
    <t>239005********2329</t>
  </si>
  <si>
    <t>铁力市农业综合行政执法大队</t>
  </si>
  <si>
    <t>于佳彤</t>
  </si>
  <si>
    <t>239005********2026</t>
  </si>
  <si>
    <t>铁力市农业农村局</t>
  </si>
  <si>
    <t>肖立彬</t>
  </si>
  <si>
    <t>239005********5118</t>
  </si>
  <si>
    <t>铁力市兴隆林场</t>
  </si>
  <si>
    <t>石沛玉</t>
  </si>
  <si>
    <t>239005********2027</t>
  </si>
  <si>
    <t>毛子辰</t>
  </si>
  <si>
    <t>239005********1011</t>
  </si>
  <si>
    <t>韩金悦</t>
  </si>
  <si>
    <t>239005********5222</t>
  </si>
  <si>
    <t>铁力市中药材产业服务中心</t>
  </si>
  <si>
    <t>刘晓秋</t>
  </si>
  <si>
    <t>232301********5729</t>
  </si>
  <si>
    <t>铁力市农业项目建设服务中心</t>
  </si>
  <si>
    <t>娄超</t>
  </si>
  <si>
    <t>239005********2011</t>
  </si>
  <si>
    <t>铁力市老干部服务中心</t>
  </si>
  <si>
    <t>蒋炘彤</t>
  </si>
  <si>
    <t>239005********2810</t>
  </si>
  <si>
    <t>王鑫</t>
  </si>
  <si>
    <t>239005********3427</t>
  </si>
  <si>
    <t>铁力市年丰朝鲜族乡人民政府</t>
  </si>
  <si>
    <t>车炘瑶</t>
  </si>
  <si>
    <t>铁力市博物馆</t>
  </si>
  <si>
    <t>孙皓</t>
  </si>
  <si>
    <t>239005********2016</t>
  </si>
  <si>
    <t>铁力市档案馆</t>
  </si>
  <si>
    <t>吕春旺</t>
  </si>
  <si>
    <t>王铎霖</t>
  </si>
  <si>
    <t>239005********5821</t>
  </si>
  <si>
    <t>王欣雨</t>
  </si>
  <si>
    <t>239005********5023</t>
  </si>
  <si>
    <t>孙连红</t>
  </si>
  <si>
    <t>239005********1522</t>
  </si>
  <si>
    <t>陶靖函</t>
  </si>
  <si>
    <t>239005********2322</t>
  </si>
  <si>
    <t>劳动保障基层平台管理类</t>
  </si>
  <si>
    <t>张企涵</t>
  </si>
  <si>
    <t>239005********3628</t>
  </si>
  <si>
    <t>铁力市年丰乡政府</t>
  </si>
  <si>
    <t>田佳雪</t>
  </si>
  <si>
    <t>230523********0427</t>
  </si>
  <si>
    <t>严永晶</t>
  </si>
  <si>
    <t>230124********7340</t>
  </si>
  <si>
    <t>铁力市疾病预防控制中心</t>
  </si>
  <si>
    <t>付雨曦</t>
  </si>
  <si>
    <t>239005********4223</t>
  </si>
  <si>
    <t>杨硕</t>
  </si>
  <si>
    <t>239005********2327</t>
  </si>
  <si>
    <t>铁力市科学技术协会</t>
  </si>
  <si>
    <t>宋宇飞</t>
  </si>
  <si>
    <t>230781********5616</t>
  </si>
  <si>
    <t>张银慧</t>
  </si>
  <si>
    <t>239005********3447</t>
  </si>
  <si>
    <t>铁力市卫生健康局</t>
  </si>
  <si>
    <t>何平</t>
  </si>
  <si>
    <t>239005********2527</t>
  </si>
  <si>
    <t>孙超</t>
  </si>
  <si>
    <t>239005********3416</t>
  </si>
  <si>
    <t>藏天澍</t>
  </si>
  <si>
    <t>239005********4913</t>
  </si>
  <si>
    <t>铁力市文体广电和旅游局</t>
  </si>
  <si>
    <t>韩静</t>
  </si>
  <si>
    <t>230506********0729</t>
  </si>
  <si>
    <t>张悦</t>
  </si>
  <si>
    <t>239005********0741</t>
  </si>
  <si>
    <t>吕琦</t>
  </si>
  <si>
    <t>239005********5825</t>
  </si>
  <si>
    <t>铁力市政务信息化服务中心（铁力市社会信用信息服务中心）</t>
  </si>
  <si>
    <t>付鑫悦</t>
  </si>
  <si>
    <t>239005********3621</t>
  </si>
  <si>
    <t>柴崇欣</t>
  </si>
  <si>
    <t>239005********2821</t>
  </si>
  <si>
    <t>铁力市环境卫生服务中心</t>
  </si>
  <si>
    <t>于福明</t>
  </si>
  <si>
    <t>239005********2815</t>
  </si>
  <si>
    <t>赵哲卉</t>
  </si>
  <si>
    <t>239005********2021</t>
  </si>
  <si>
    <t>郑清林</t>
  </si>
  <si>
    <t>230721********281X</t>
  </si>
  <si>
    <t>张强</t>
  </si>
  <si>
    <t>239005********0717</t>
  </si>
  <si>
    <t>于永利</t>
  </si>
  <si>
    <t>239005********2551</t>
  </si>
  <si>
    <t>王双</t>
  </si>
  <si>
    <t>239005********2521</t>
  </si>
  <si>
    <t>张晶</t>
  </si>
  <si>
    <t>232330********288x</t>
  </si>
  <si>
    <t>张鑫龙</t>
  </si>
  <si>
    <t>239005********2018</t>
  </si>
  <si>
    <t>于士刚</t>
  </si>
  <si>
    <t>230721********3112</t>
  </si>
  <si>
    <t>黄君荣</t>
  </si>
  <si>
    <t>王艳红</t>
  </si>
  <si>
    <t>239005********3626</t>
  </si>
  <si>
    <t>刘星辰</t>
  </si>
  <si>
    <t>239005********3115</t>
  </si>
  <si>
    <t>王海林</t>
  </si>
  <si>
    <t>239005********1033</t>
  </si>
  <si>
    <t>李风</t>
  </si>
  <si>
    <t>239005********2530</t>
  </si>
  <si>
    <t>高志国</t>
  </si>
  <si>
    <t>239005********2516</t>
  </si>
  <si>
    <t>李海军</t>
  </si>
  <si>
    <t>239005********2511</t>
  </si>
  <si>
    <t>邱国玲</t>
  </si>
  <si>
    <t>232301********3724</t>
  </si>
  <si>
    <t>刘恒旭</t>
  </si>
  <si>
    <t>239005********2510</t>
  </si>
  <si>
    <t>李丹</t>
  </si>
  <si>
    <t>239005********2025</t>
  </si>
  <si>
    <t>239005********232X</t>
  </si>
  <si>
    <t>王淑云</t>
  </si>
  <si>
    <t>239005********072X</t>
  </si>
  <si>
    <t>边军</t>
  </si>
  <si>
    <t>239005********5319</t>
  </si>
  <si>
    <t>关晓红</t>
  </si>
  <si>
    <t>239005********3620</t>
  </si>
  <si>
    <t>闫丽兰</t>
  </si>
  <si>
    <t>239005********2829</t>
  </si>
  <si>
    <t>孟繁旭</t>
  </si>
  <si>
    <t>239005********2316</t>
  </si>
  <si>
    <t>高敏</t>
  </si>
  <si>
    <t>刘军</t>
  </si>
  <si>
    <t>239005********2550</t>
  </si>
  <si>
    <t>李晓波</t>
  </si>
  <si>
    <t>239005********3110</t>
  </si>
  <si>
    <t>杨占有</t>
  </si>
  <si>
    <t>239005********2038</t>
  </si>
  <si>
    <t>杨兆杰</t>
  </si>
  <si>
    <t>239005********2019</t>
  </si>
  <si>
    <t>芦悦</t>
  </si>
  <si>
    <t>239005********3122</t>
  </si>
  <si>
    <t>铁力市交通运输综合行政执法大队</t>
  </si>
  <si>
    <t>李童宇</t>
  </si>
  <si>
    <t>239005********542X</t>
  </si>
  <si>
    <t>包凯伊</t>
  </si>
  <si>
    <t>239005********5421</t>
  </si>
  <si>
    <t>韩志伟</t>
  </si>
  <si>
    <t>230781********561X</t>
  </si>
  <si>
    <t>郭靖</t>
  </si>
  <si>
    <t>239005********3123</t>
  </si>
  <si>
    <t>姚文帅</t>
  </si>
  <si>
    <t>239005********1549</t>
  </si>
  <si>
    <t>荆志红</t>
  </si>
  <si>
    <t>239005********3128</t>
  </si>
  <si>
    <t>铁力市交通运输局</t>
  </si>
  <si>
    <t>李红双</t>
  </si>
  <si>
    <t>239005********1521</t>
  </si>
  <si>
    <t>铁力市就业服务中心</t>
  </si>
  <si>
    <t>张译文</t>
  </si>
  <si>
    <t>239005********342X</t>
  </si>
  <si>
    <t>周睿</t>
  </si>
  <si>
    <t>239005********2565</t>
  </si>
  <si>
    <t>赵迦南</t>
  </si>
  <si>
    <t>铁力市人力资源和社会保障局</t>
  </si>
  <si>
    <t>张阳阳</t>
  </si>
  <si>
    <t>239005********234X</t>
  </si>
  <si>
    <t>张艳超</t>
  </si>
  <si>
    <t>239005********5328</t>
  </si>
  <si>
    <t>张鑫</t>
  </si>
  <si>
    <t>239005********2827</t>
  </si>
  <si>
    <t>张丹丹</t>
  </si>
  <si>
    <t>230121********3040</t>
  </si>
  <si>
    <t>于佳淼</t>
  </si>
  <si>
    <t>闫玥明</t>
  </si>
  <si>
    <t>闫宏楠</t>
  </si>
  <si>
    <t>239005********0726</t>
  </si>
  <si>
    <t>魏铁晶</t>
  </si>
  <si>
    <t>239005********2042</t>
  </si>
  <si>
    <t>王文心</t>
  </si>
  <si>
    <t>239005********2522</t>
  </si>
  <si>
    <t>苏艳星</t>
  </si>
  <si>
    <t>232301********1818</t>
  </si>
  <si>
    <t>宋文婧</t>
  </si>
  <si>
    <t>刘旻斐</t>
  </si>
  <si>
    <t>239005********2825</t>
  </si>
  <si>
    <t>史晓磊</t>
  </si>
  <si>
    <t>239005********0748</t>
  </si>
  <si>
    <t>任铁林</t>
  </si>
  <si>
    <t>239005********1524</t>
  </si>
  <si>
    <t>庞秀红</t>
  </si>
  <si>
    <t>232332********3966</t>
  </si>
  <si>
    <t>刘欣宇</t>
  </si>
  <si>
    <t>239005********5226</t>
  </si>
  <si>
    <t>林鹏</t>
  </si>
  <si>
    <t>239005********3413</t>
  </si>
  <si>
    <t>侯美娇</t>
  </si>
  <si>
    <t>丛慧颖</t>
  </si>
  <si>
    <t>239005********3421</t>
  </si>
  <si>
    <t>徐美男</t>
  </si>
  <si>
    <t>盛佳秋</t>
  </si>
  <si>
    <t>239005********3121</t>
  </si>
  <si>
    <t>朱红岩</t>
  </si>
  <si>
    <t>239005********3147</t>
  </si>
  <si>
    <t>邵金平</t>
  </si>
  <si>
    <t>孙梦茹</t>
  </si>
  <si>
    <t>张立国</t>
  </si>
  <si>
    <t>231283********0054</t>
  </si>
  <si>
    <t>铁力市社会保险事业中心</t>
  </si>
  <si>
    <t>刘洋</t>
  </si>
  <si>
    <t>239005********1041</t>
  </si>
  <si>
    <t>崔佳琪</t>
  </si>
  <si>
    <t>230781********5621</t>
  </si>
  <si>
    <t>李明园</t>
  </si>
  <si>
    <t>金怡</t>
  </si>
  <si>
    <t>郭丹丹</t>
  </si>
  <si>
    <t>230781********5521</t>
  </si>
  <si>
    <t>郑丽双</t>
  </si>
  <si>
    <t>239005********4225</t>
  </si>
  <si>
    <t>陈睿涵</t>
  </si>
  <si>
    <t>230781********5523</t>
  </si>
  <si>
    <t>高永晶</t>
  </si>
  <si>
    <t>王宁</t>
  </si>
  <si>
    <t>230606********0228</t>
  </si>
  <si>
    <t>周蒙</t>
  </si>
  <si>
    <t>239005********2824</t>
  </si>
  <si>
    <t>李智慧</t>
  </si>
  <si>
    <t>239005********2069</t>
  </si>
  <si>
    <t>李心如</t>
  </si>
  <si>
    <t>239005********5324</t>
  </si>
  <si>
    <t>景思冰</t>
  </si>
  <si>
    <t>赵海珊</t>
  </si>
  <si>
    <t>239005********4928</t>
  </si>
  <si>
    <t>王婧</t>
  </si>
  <si>
    <t>239005********1029</t>
  </si>
  <si>
    <t>张新雨</t>
  </si>
  <si>
    <t>毕小娜</t>
  </si>
  <si>
    <t>232126********4768</t>
  </si>
  <si>
    <t>程荃</t>
  </si>
  <si>
    <t>邹颖慧</t>
  </si>
  <si>
    <t>王思博</t>
  </si>
  <si>
    <t>232131********1423</t>
  </si>
  <si>
    <t>铁力市财政局</t>
  </si>
  <si>
    <t>谷世钰</t>
  </si>
  <si>
    <t>230781********5622</t>
  </si>
  <si>
    <t>刘明鑫</t>
  </si>
  <si>
    <t>239005********2315</t>
  </si>
  <si>
    <t>沈芯悦</t>
  </si>
  <si>
    <t>239005********2529</t>
  </si>
  <si>
    <t>卢金萍</t>
  </si>
  <si>
    <t>239005********2525</t>
  </si>
  <si>
    <t>王树炘</t>
  </si>
  <si>
    <t>239005********2328</t>
  </si>
  <si>
    <t>沈兴宇</t>
  </si>
  <si>
    <t>230709********0315</t>
  </si>
  <si>
    <t>胡冰</t>
  </si>
  <si>
    <t>李宏宇</t>
  </si>
  <si>
    <t>239005********3124</t>
  </si>
  <si>
    <t>张瑜</t>
  </si>
  <si>
    <t>郑宇希</t>
  </si>
  <si>
    <t>239005********2546</t>
  </si>
  <si>
    <t>杨兰</t>
  </si>
  <si>
    <t>239005********314X</t>
  </si>
  <si>
    <t>王海艳</t>
  </si>
  <si>
    <t>239005********362X</t>
  </si>
  <si>
    <t>李娜娜</t>
  </si>
  <si>
    <t>239005********0742</t>
  </si>
  <si>
    <t>刘彤</t>
  </si>
  <si>
    <t>赵丽红</t>
  </si>
  <si>
    <t>220721********5225</t>
  </si>
  <si>
    <t>刘雨生</t>
  </si>
  <si>
    <t>239005********1513</t>
  </si>
  <si>
    <t>赵杉杰</t>
  </si>
  <si>
    <t>239005********3113</t>
  </si>
  <si>
    <t>宁天威</t>
  </si>
  <si>
    <t>铁力市民政局</t>
  </si>
  <si>
    <t>孔田田</t>
  </si>
  <si>
    <t>胡佳栋</t>
  </si>
  <si>
    <t>239005********1013</t>
  </si>
  <si>
    <t>吴彤</t>
  </si>
  <si>
    <t>239005********1021</t>
  </si>
  <si>
    <t>欧雪晴</t>
  </si>
  <si>
    <t>孙婧馨</t>
  </si>
  <si>
    <t>239005********3126</t>
  </si>
  <si>
    <t>范雨欣</t>
  </si>
  <si>
    <t>230707********0026</t>
  </si>
  <si>
    <t>王铭</t>
  </si>
  <si>
    <t>230703********0326</t>
  </si>
  <si>
    <t>王晓庆</t>
  </si>
  <si>
    <t>239005********5326</t>
  </si>
  <si>
    <t>铁力市日月峡镇人民政府</t>
  </si>
  <si>
    <t>王桂文</t>
  </si>
  <si>
    <t>239005********5424</t>
  </si>
  <si>
    <t>于更全</t>
  </si>
  <si>
    <t>230721********5313</t>
  </si>
  <si>
    <t>史记</t>
  </si>
  <si>
    <t>铁力市融媒体中心</t>
  </si>
  <si>
    <t>鹿增鑫</t>
  </si>
  <si>
    <t>239005********2014</t>
  </si>
  <si>
    <t>李佳慧</t>
  </si>
  <si>
    <t>239005********2023</t>
  </si>
  <si>
    <t>朱文振</t>
  </si>
  <si>
    <t>239005********3410</t>
  </si>
  <si>
    <t>景玉莹</t>
  </si>
  <si>
    <t>239005********3828</t>
  </si>
  <si>
    <t>岳思琦</t>
  </si>
  <si>
    <t>239005********2848</t>
  </si>
  <si>
    <t>刘建梅</t>
  </si>
  <si>
    <t>邵英琳</t>
  </si>
  <si>
    <t>239005********1026</t>
  </si>
  <si>
    <t>张文超</t>
  </si>
  <si>
    <t>239005********4210</t>
  </si>
  <si>
    <t>铁力市神树镇人民政府</t>
  </si>
  <si>
    <t>239005********0744</t>
  </si>
  <si>
    <t>范亚洲</t>
  </si>
  <si>
    <t>239005********2536</t>
  </si>
  <si>
    <t>伊春市铁力生态环境局（聘任）</t>
  </si>
  <si>
    <t>宋微</t>
  </si>
  <si>
    <t>230703********0027</t>
  </si>
  <si>
    <t>郑博文</t>
  </si>
  <si>
    <t>239005********252X</t>
  </si>
  <si>
    <t>鲍宇琦</t>
  </si>
  <si>
    <t>张丽娜</t>
  </si>
  <si>
    <t>239005********4924</t>
  </si>
  <si>
    <t>卜凡勇</t>
  </si>
  <si>
    <t>239005********5218</t>
  </si>
  <si>
    <t>杨雨涛</t>
  </si>
  <si>
    <t>239005********1534</t>
  </si>
  <si>
    <t>伊春市铁力生态环境局</t>
  </si>
  <si>
    <t>张蕴耀</t>
  </si>
  <si>
    <t>239005********2323</t>
  </si>
  <si>
    <t>铁力市市场监督管理局</t>
  </si>
  <si>
    <t>张丽岩</t>
  </si>
  <si>
    <t>232324********5140</t>
  </si>
  <si>
    <t>杨百惠</t>
  </si>
  <si>
    <t>王云</t>
  </si>
  <si>
    <t>239005********3823</t>
  </si>
  <si>
    <t>王佳辉</t>
  </si>
  <si>
    <t>刘烁</t>
  </si>
  <si>
    <t>刘佳斌</t>
  </si>
  <si>
    <t>239005********2819</t>
  </si>
  <si>
    <t>230781********5526</t>
  </si>
  <si>
    <t>铁力市双丰镇人民政府</t>
  </si>
  <si>
    <t>田明鞠</t>
  </si>
  <si>
    <t>230781********5729</t>
  </si>
  <si>
    <t>苏瑞</t>
  </si>
  <si>
    <t>吕悦</t>
  </si>
  <si>
    <t>230781********5544</t>
  </si>
  <si>
    <t>林士翔</t>
  </si>
  <si>
    <t>239005********1514</t>
  </si>
  <si>
    <t>陈佳鑫</t>
  </si>
  <si>
    <t>239005********1555</t>
  </si>
  <si>
    <t>徐玉莹</t>
  </si>
  <si>
    <t>230781********5524</t>
  </si>
  <si>
    <t>马丽晶</t>
  </si>
  <si>
    <t>李鑫</t>
  </si>
  <si>
    <t>高伟</t>
  </si>
  <si>
    <t>李海南</t>
  </si>
  <si>
    <t>于滨昊</t>
  </si>
  <si>
    <t>239005********2512</t>
  </si>
  <si>
    <t>铁力市司法局</t>
  </si>
  <si>
    <t>刘皓天</t>
  </si>
  <si>
    <t>239005********3417</t>
  </si>
  <si>
    <t>张琦</t>
  </si>
  <si>
    <t>铁力市桃山镇人民政府</t>
  </si>
  <si>
    <t>苏玉娇</t>
  </si>
  <si>
    <t>239005********1042</t>
  </si>
  <si>
    <t>施宏泰</t>
  </si>
  <si>
    <t>239005********2033</t>
  </si>
  <si>
    <t>任婧</t>
  </si>
  <si>
    <t>239005********1024</t>
  </si>
  <si>
    <t>梁玉坤</t>
  </si>
  <si>
    <t>李蕊</t>
  </si>
  <si>
    <t>张佳琪</t>
  </si>
  <si>
    <t>239005********1022</t>
  </si>
  <si>
    <t>周春宇</t>
  </si>
  <si>
    <t>239005********1061</t>
  </si>
  <si>
    <t>王瑛瑀</t>
  </si>
  <si>
    <t>李蔓姗</t>
  </si>
  <si>
    <t>239005********2046</t>
  </si>
  <si>
    <t>王美璎</t>
  </si>
  <si>
    <t>范宇晨</t>
  </si>
  <si>
    <t>张冬梅</t>
  </si>
  <si>
    <t>232326********4768</t>
  </si>
  <si>
    <t>孔珊珊</t>
  </si>
  <si>
    <t>239005********1067</t>
  </si>
  <si>
    <t>张金路</t>
  </si>
  <si>
    <t>寇恒洋</t>
  </si>
  <si>
    <t>239005********502X</t>
  </si>
  <si>
    <t>张远航</t>
  </si>
  <si>
    <t>铁力市铁力镇人民政府</t>
  </si>
  <si>
    <t>宋洋</t>
  </si>
  <si>
    <t>吕鑫瑞</t>
  </si>
  <si>
    <t>239005********2828</t>
  </si>
  <si>
    <t>刘畅</t>
  </si>
  <si>
    <t>239005********3148</t>
  </si>
  <si>
    <t>李雨浓</t>
  </si>
  <si>
    <t>李红宇</t>
  </si>
  <si>
    <t>佟显宏</t>
  </si>
  <si>
    <t>239005********5426</t>
  </si>
  <si>
    <t>黄宇</t>
  </si>
  <si>
    <t>239005********1054</t>
  </si>
  <si>
    <t>殷兆琦</t>
  </si>
  <si>
    <t>赵乐</t>
  </si>
  <si>
    <t>纪姝含</t>
  </si>
  <si>
    <t>239005********0725</t>
  </si>
  <si>
    <t>239005********074X</t>
  </si>
  <si>
    <t>李东爽</t>
  </si>
  <si>
    <t>239005********4229</t>
  </si>
  <si>
    <t>彭金玲</t>
  </si>
  <si>
    <t>韩甜甜</t>
  </si>
  <si>
    <t>吴丹</t>
  </si>
  <si>
    <t>232103********0422</t>
  </si>
  <si>
    <t>郭安琪</t>
  </si>
  <si>
    <t>239005********3642</t>
  </si>
  <si>
    <t>王喾</t>
  </si>
  <si>
    <t>239005********2020</t>
  </si>
  <si>
    <t>赵晓明</t>
  </si>
  <si>
    <t>239005********313X</t>
  </si>
  <si>
    <t>王琳</t>
  </si>
  <si>
    <t>239005********2029</t>
  </si>
  <si>
    <t>杨文英</t>
  </si>
  <si>
    <t>239005********6022</t>
  </si>
  <si>
    <t>方佳欣</t>
  </si>
  <si>
    <t>王雷</t>
  </si>
  <si>
    <t>239005********3614</t>
  </si>
  <si>
    <t>李天琦</t>
  </si>
  <si>
    <t>231102********0414</t>
  </si>
  <si>
    <t>刘荣涛</t>
  </si>
  <si>
    <t>239005********3414</t>
  </si>
  <si>
    <t>张国军</t>
  </si>
  <si>
    <t>230721********2010</t>
  </si>
  <si>
    <t>尚俞齐</t>
  </si>
  <si>
    <t>239005********2830</t>
  </si>
  <si>
    <t>铁力市图书馆</t>
  </si>
  <si>
    <t>任晨阳</t>
  </si>
  <si>
    <t>239005********0023</t>
  </si>
  <si>
    <t>马惠馨</t>
  </si>
  <si>
    <t>239005********2544</t>
  </si>
  <si>
    <t>李兵</t>
  </si>
  <si>
    <t>239005********5220</t>
  </si>
  <si>
    <t>庞琪</t>
  </si>
  <si>
    <t>张嘉俊</t>
  </si>
  <si>
    <t>239005********3119</t>
  </si>
  <si>
    <t>常悦</t>
  </si>
  <si>
    <t>铁力市王杨乡人民政府</t>
  </si>
  <si>
    <t>王运会</t>
  </si>
  <si>
    <t>371522********4288</t>
  </si>
  <si>
    <t>张恩博</t>
  </si>
  <si>
    <t>239005********2311</t>
  </si>
  <si>
    <t>孙悦</t>
  </si>
  <si>
    <t>239005********4226</t>
  </si>
  <si>
    <t>李红娜</t>
  </si>
  <si>
    <t>232301********6529</t>
  </si>
  <si>
    <t>铁力市医疗保障局</t>
  </si>
  <si>
    <t>马鹏超</t>
  </si>
  <si>
    <t>239005********492X</t>
  </si>
  <si>
    <t>杜雨霏</t>
  </si>
  <si>
    <t>苑冰</t>
  </si>
  <si>
    <t>张影</t>
  </si>
  <si>
    <t>239005********3625</t>
  </si>
  <si>
    <t>宋冬雪</t>
  </si>
  <si>
    <t>239005********0720</t>
  </si>
  <si>
    <t>杜云月</t>
  </si>
  <si>
    <t>颜丙坤</t>
  </si>
  <si>
    <t>239005********5216</t>
  </si>
  <si>
    <t>赵晓玉</t>
  </si>
  <si>
    <t>王月</t>
  </si>
  <si>
    <t>李琦</t>
  </si>
  <si>
    <t>孙兴超</t>
  </si>
  <si>
    <t>230126********0023</t>
  </si>
  <si>
    <t>魏子一</t>
  </si>
  <si>
    <t>239005********3622</t>
  </si>
  <si>
    <t>王雪</t>
  </si>
  <si>
    <t>董昕玥</t>
  </si>
  <si>
    <t>刘焱</t>
  </si>
  <si>
    <t>邱德宇</t>
  </si>
  <si>
    <t>王雨昕</t>
  </si>
  <si>
    <t>239005********0727</t>
  </si>
  <si>
    <t>郭鑫</t>
  </si>
  <si>
    <t>崔同玺</t>
  </si>
  <si>
    <t>孙鹤</t>
  </si>
  <si>
    <t>张娜娜</t>
  </si>
  <si>
    <t>铁力市智慧城市建设指导中心</t>
  </si>
  <si>
    <t>王颖</t>
  </si>
  <si>
    <t>239005********5429</t>
  </si>
  <si>
    <t>王露</t>
  </si>
  <si>
    <t>尹红彦</t>
  </si>
  <si>
    <t>230126********3521</t>
  </si>
  <si>
    <t>铁力市住房和城乡建设局</t>
  </si>
  <si>
    <t>闫睿</t>
  </si>
  <si>
    <t>239005********4212</t>
  </si>
  <si>
    <t>王圣之</t>
  </si>
  <si>
    <t>王海涛</t>
  </si>
  <si>
    <t>239005********3136</t>
  </si>
  <si>
    <t>李宇航</t>
  </si>
  <si>
    <t>239005********2818</t>
  </si>
  <si>
    <t>陈宇航</t>
  </si>
  <si>
    <t>239005********582X</t>
  </si>
  <si>
    <t>周钰翔</t>
  </si>
  <si>
    <t>239005********251X</t>
  </si>
  <si>
    <t>赫兰凇</t>
  </si>
  <si>
    <t>239005********2515</t>
  </si>
  <si>
    <t>张赵龙</t>
  </si>
  <si>
    <t>230703********0715</t>
  </si>
  <si>
    <t>山博</t>
  </si>
  <si>
    <t>239005********2318</t>
  </si>
  <si>
    <t>郭忠彬</t>
  </si>
  <si>
    <t>239005********1511</t>
  </si>
  <si>
    <t>赵鹏</t>
  </si>
  <si>
    <t>239005********1519</t>
  </si>
  <si>
    <t>宋洪彦</t>
  </si>
  <si>
    <t>230721********2814</t>
  </si>
  <si>
    <t>卢东阳</t>
  </si>
  <si>
    <t>239005********1016</t>
  </si>
  <si>
    <t>孔令鑫</t>
  </si>
  <si>
    <t>239005********3116</t>
  </si>
  <si>
    <t>曾凡东</t>
  </si>
  <si>
    <t>官鑫</t>
  </si>
  <si>
    <t>李加新</t>
  </si>
  <si>
    <t>239005********2024</t>
  </si>
  <si>
    <t>王瑞乾</t>
  </si>
  <si>
    <t>郭炜</t>
  </si>
  <si>
    <t>239005********1517</t>
  </si>
  <si>
    <t>孙彦辰</t>
  </si>
  <si>
    <t>239005********4011</t>
  </si>
  <si>
    <t>宗艳辉</t>
  </si>
  <si>
    <t>231221********0016</t>
  </si>
  <si>
    <t>刘成旭</t>
  </si>
  <si>
    <t>239005********4277</t>
  </si>
  <si>
    <t>周奇</t>
  </si>
  <si>
    <t>239005********5349</t>
  </si>
  <si>
    <t>于影</t>
  </si>
  <si>
    <t>239005********2324</t>
  </si>
  <si>
    <t>王芳</t>
  </si>
  <si>
    <t>239005********4025</t>
  </si>
  <si>
    <t>王明明</t>
  </si>
  <si>
    <t>239005********2538</t>
  </si>
  <si>
    <t>李子瑞</t>
  </si>
  <si>
    <t>239005********361X</t>
  </si>
  <si>
    <t>陈光宇</t>
  </si>
  <si>
    <t>239005********3817</t>
  </si>
  <si>
    <t>邱明</t>
  </si>
  <si>
    <t>232330********141X</t>
  </si>
  <si>
    <t>祝东亮</t>
  </si>
  <si>
    <t>代明玉</t>
  </si>
  <si>
    <t>李天碧</t>
  </si>
  <si>
    <t>239005********1028</t>
  </si>
  <si>
    <t>吴雪</t>
  </si>
  <si>
    <t>铁力市学生资助服务中心（铁力市教育信息中心）</t>
  </si>
  <si>
    <t>张丽娟</t>
  </si>
  <si>
    <t>239005********4227</t>
  </si>
  <si>
    <t>铁力市自然资源局</t>
  </si>
  <si>
    <t>刘明珠</t>
  </si>
  <si>
    <t>侯建欣</t>
  </si>
  <si>
    <t>231224********0020</t>
  </si>
  <si>
    <t>温晶琪</t>
  </si>
  <si>
    <t>张晓丹</t>
  </si>
  <si>
    <t>胡禹</t>
  </si>
  <si>
    <t>徐杨</t>
  </si>
  <si>
    <t>239005********2524</t>
  </si>
  <si>
    <t>胡善斌</t>
  </si>
  <si>
    <t>239005********4919</t>
  </si>
  <si>
    <t>孙翔宇</t>
  </si>
  <si>
    <t>239005********3114</t>
  </si>
  <si>
    <t>铁力市发展和改革局</t>
  </si>
  <si>
    <t>刘凡霆</t>
  </si>
  <si>
    <t>李欣</t>
  </si>
  <si>
    <t>李丽</t>
  </si>
  <si>
    <t>铁力市工业信息科技局</t>
  </si>
  <si>
    <t>潘钰超</t>
  </si>
  <si>
    <t>239005********2534</t>
  </si>
  <si>
    <t>中国共产党铁力市委员会宣传部</t>
  </si>
  <si>
    <t>陈之贺</t>
  </si>
  <si>
    <t>王馨田</t>
  </si>
  <si>
    <t>孙楚征</t>
  </si>
  <si>
    <t>239005********365X</t>
  </si>
  <si>
    <t>任柏达</t>
  </si>
  <si>
    <t>祁琦</t>
  </si>
  <si>
    <t>孙玥</t>
  </si>
  <si>
    <t>铁力市政务服务中心</t>
  </si>
  <si>
    <t>张子怡</t>
  </si>
  <si>
    <t>张旭</t>
  </si>
  <si>
    <t>中共铁力市委社会工作部</t>
  </si>
  <si>
    <t>郑爽</t>
  </si>
  <si>
    <t>239005********1020</t>
  </si>
  <si>
    <t>李伟</t>
  </si>
  <si>
    <t>239005********3112</t>
  </si>
  <si>
    <t>铁力市红十字会</t>
  </si>
  <si>
    <t>刘君茹</t>
  </si>
  <si>
    <t>239005********5126</t>
  </si>
  <si>
    <t>铁力市群众艺术馆</t>
  </si>
  <si>
    <t>张博禹</t>
  </si>
  <si>
    <t>邓博瀚</t>
  </si>
  <si>
    <t>239005********2817</t>
  </si>
  <si>
    <t>陈曦</t>
  </si>
  <si>
    <t>翟梦瞳</t>
  </si>
  <si>
    <t>王佳玮</t>
  </si>
  <si>
    <t>239005********3422</t>
  </si>
  <si>
    <t>范翠红</t>
  </si>
  <si>
    <t>239005********5325</t>
  </si>
  <si>
    <t>李明宇</t>
  </si>
  <si>
    <t>239005********5425</t>
  </si>
  <si>
    <t>冯新超</t>
  </si>
  <si>
    <t>239005********3118</t>
  </si>
  <si>
    <t>铁力市信访局</t>
  </si>
  <si>
    <t>刘春微</t>
  </si>
  <si>
    <t>232330********4428</t>
  </si>
  <si>
    <t>郑健</t>
  </si>
  <si>
    <t>239005********2528</t>
  </si>
  <si>
    <t>铁力市招商引资服务中心</t>
  </si>
  <si>
    <t>李杨</t>
  </si>
  <si>
    <t>王晓蕊</t>
  </si>
  <si>
    <t>邵洪芬</t>
  </si>
  <si>
    <t>李艳迪</t>
  </si>
  <si>
    <t>王世君</t>
  </si>
  <si>
    <t>李双慧</t>
  </si>
  <si>
    <t>赵宇佳</t>
  </si>
  <si>
    <t>239005********5320</t>
  </si>
  <si>
    <t>周云佳</t>
  </si>
  <si>
    <t>239005********5221</t>
  </si>
  <si>
    <t>殷赫</t>
  </si>
  <si>
    <t>邢琪</t>
  </si>
  <si>
    <t>239005********282X</t>
  </si>
  <si>
    <t>魏晨曦</t>
  </si>
  <si>
    <t>万丽丽</t>
  </si>
  <si>
    <t>152127********2146</t>
  </si>
  <si>
    <t>朱晴</t>
  </si>
  <si>
    <t>铁力市工农乡政府</t>
  </si>
  <si>
    <t>梁嘉瑶</t>
  </si>
  <si>
    <t>239005********2526</t>
  </si>
  <si>
    <t>何金庚</t>
  </si>
  <si>
    <t>239005********2012</t>
  </si>
  <si>
    <t>祁天香</t>
  </si>
  <si>
    <t>孟翔宇</t>
  </si>
  <si>
    <t>239005********1595</t>
  </si>
  <si>
    <t>王先宝</t>
  </si>
  <si>
    <t>239005********2332</t>
  </si>
  <si>
    <t>朱琳</t>
  </si>
  <si>
    <t>230781********5626</t>
  </si>
  <si>
    <t>单雪</t>
  </si>
  <si>
    <t>230781********5620</t>
  </si>
  <si>
    <t>赫兰晶</t>
  </si>
  <si>
    <t>239005********108X</t>
  </si>
  <si>
    <t>铁力市机关事务服务中心</t>
  </si>
  <si>
    <t>刘会欣</t>
  </si>
  <si>
    <t>239005********5822</t>
  </si>
  <si>
    <t>焉学佳</t>
  </si>
  <si>
    <t>239005********401X</t>
  </si>
  <si>
    <t>胡月</t>
  </si>
  <si>
    <t>239005********1525</t>
  </si>
  <si>
    <t>程永恒</t>
  </si>
  <si>
    <t>239005********2820</t>
  </si>
  <si>
    <t>李昕怡</t>
  </si>
  <si>
    <t>239005********2840</t>
  </si>
  <si>
    <t>于珊</t>
  </si>
  <si>
    <t>李静</t>
  </si>
  <si>
    <t>239005********3629</t>
  </si>
  <si>
    <t>刘文泉</t>
  </si>
  <si>
    <t>230721********2038</t>
  </si>
  <si>
    <t>魏忠维</t>
  </si>
  <si>
    <t>230721********2018</t>
  </si>
  <si>
    <t>李永志</t>
  </si>
  <si>
    <t>239005********3813</t>
  </si>
  <si>
    <t>陈宇吉</t>
  </si>
  <si>
    <t>239005********2816</t>
  </si>
  <si>
    <t>高煜</t>
  </si>
  <si>
    <t>239005********4915</t>
  </si>
  <si>
    <t>邓鑫宇</t>
  </si>
  <si>
    <t>239005********2321</t>
  </si>
  <si>
    <t>李轶秀</t>
  </si>
  <si>
    <t>239005********3420</t>
  </si>
  <si>
    <t>李语欣</t>
  </si>
  <si>
    <t>张骞宇</t>
  </si>
  <si>
    <t>239005********2022</t>
  </si>
  <si>
    <t>孙逢阳</t>
  </si>
  <si>
    <t>王浩然</t>
  </si>
  <si>
    <t>铁力市年丰林场</t>
  </si>
  <si>
    <t>刘长生</t>
  </si>
  <si>
    <t>239005********2514</t>
  </si>
  <si>
    <t>黑龙江省铁力木材干馏厂留守服务中心</t>
  </si>
  <si>
    <t>许殿锋</t>
  </si>
  <si>
    <t>239005********0077</t>
  </si>
  <si>
    <t>马箫</t>
  </si>
  <si>
    <t>铁力市应急管理局</t>
  </si>
  <si>
    <t>周琦</t>
  </si>
  <si>
    <t>安辉</t>
  </si>
  <si>
    <t>239005********2823</t>
  </si>
  <si>
    <t>铁力市第六小学校</t>
  </si>
  <si>
    <t>李梅</t>
  </si>
  <si>
    <t>李家惠</t>
  </si>
  <si>
    <t>230708********0321</t>
  </si>
  <si>
    <t>刘建平</t>
  </si>
  <si>
    <t>杨淑娟</t>
  </si>
  <si>
    <t>李影</t>
  </si>
  <si>
    <t>232326********2348</t>
  </si>
  <si>
    <t>王维</t>
  </si>
  <si>
    <t>239005********0715</t>
  </si>
  <si>
    <t>高艳敏</t>
  </si>
  <si>
    <t>张鑫超</t>
  </si>
  <si>
    <t>张宇婷</t>
  </si>
  <si>
    <t>239005********5020</t>
  </si>
  <si>
    <t xml:space="preserve"> 陈曦</t>
  </si>
  <si>
    <t>239005********5223</t>
  </si>
  <si>
    <t>王世键</t>
  </si>
  <si>
    <t>239005********4217</t>
  </si>
  <si>
    <t>中国共产党铁力市委员会党校（铁力市行政管理干部学校）</t>
  </si>
  <si>
    <t>许东旭</t>
  </si>
  <si>
    <t>230781********5610</t>
  </si>
  <si>
    <t>刘倩</t>
  </si>
  <si>
    <t>239005********5024</t>
  </si>
  <si>
    <t>铁力市统计局</t>
  </si>
  <si>
    <t>张立欣</t>
  </si>
  <si>
    <t>239005********4623</t>
  </si>
  <si>
    <t>中国共产主义青年团铁力市委员会</t>
  </si>
  <si>
    <t>黄玮琦</t>
  </si>
  <si>
    <t>232301********0222</t>
  </si>
  <si>
    <t>铁力市工商业联合会</t>
  </si>
  <si>
    <t>耿薪瑷</t>
  </si>
  <si>
    <t>铁力市退役军人事务局</t>
  </si>
  <si>
    <t>张春红</t>
  </si>
  <si>
    <t>王然鑫</t>
  </si>
  <si>
    <t>230781********5226</t>
  </si>
  <si>
    <t>铁力市审计局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</si>
</sst>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name val="宋体"/>
      <charset val="134"/>
      <scheme val="minor"/>
    </font>
    <font>
      <sz val="8"/>
      <color theme="1"/>
      <name val="宋体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/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6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2"/>
  <sheetViews>
    <sheetView tabSelected="1" workbookViewId="0">
      <selection activeCell="I24" sqref="I24"/>
    </sheetView>
  </sheetViews>
  <sheetFormatPr defaultColWidth="9" defaultRowHeight="12" outlineLevelCol="5"/>
  <cols>
    <col min="1" max="1" width="4.25" style="1" customWidth="1"/>
    <col min="2" max="2" width="7.5" style="1" customWidth="1"/>
    <col min="3" max="3" width="17.625" style="1" customWidth="1"/>
    <col min="4" max="4" width="10.375" style="1" customWidth="1"/>
    <col min="5" max="5" width="38" style="3" customWidth="1"/>
    <col min="6" max="6" width="16.25" style="1" customWidth="1"/>
    <col min="7" max="16384" width="9" style="1"/>
  </cols>
  <sheetData>
    <row r="1" s="1" customFormat="1" ht="15" customHeight="1" spans="1:6">
      <c r="A1" s="4" t="s">
        <v>0</v>
      </c>
      <c r="B1" s="4"/>
      <c r="C1" s="4"/>
      <c r="D1" s="4"/>
      <c r="E1" s="5"/>
      <c r="F1" s="4"/>
    </row>
    <row r="2" s="1" customFormat="1" ht="15" customHeight="1" spans="1:6">
      <c r="A2" s="4"/>
      <c r="B2" s="4"/>
      <c r="C2" s="4"/>
      <c r="D2" s="4"/>
      <c r="E2" s="5"/>
      <c r="F2" s="4"/>
    </row>
    <row r="3" s="1" customFormat="1" ht="3" customHeight="1" spans="1:6">
      <c r="A3" s="4"/>
      <c r="B3" s="4"/>
      <c r="C3" s="4"/>
      <c r="D3" s="4"/>
      <c r="E3" s="5"/>
      <c r="F3" s="4"/>
    </row>
    <row r="4" s="2" customFormat="1" ht="11.5" customHeight="1" spans="1:6">
      <c r="A4" s="6" t="s">
        <v>1</v>
      </c>
      <c r="B4" s="6" t="s">
        <v>2</v>
      </c>
      <c r="C4" s="6" t="s">
        <v>3</v>
      </c>
      <c r="D4" s="6" t="s">
        <v>4</v>
      </c>
      <c r="E4" s="7" t="s">
        <v>5</v>
      </c>
      <c r="F4" s="6" t="s">
        <v>6</v>
      </c>
    </row>
    <row r="5" s="2" customFormat="1" ht="11.5" customHeight="1" spans="1:6">
      <c r="A5" s="8">
        <v>1</v>
      </c>
      <c r="B5" s="8" t="s">
        <v>7</v>
      </c>
      <c r="C5" s="8" t="s">
        <v>8</v>
      </c>
      <c r="D5" s="9">
        <v>1910</v>
      </c>
      <c r="E5" s="10" t="s">
        <v>9</v>
      </c>
      <c r="F5" s="11" t="s">
        <v>10</v>
      </c>
    </row>
    <row r="6" s="2" customFormat="1" ht="11.5" customHeight="1" spans="1:6">
      <c r="A6" s="8">
        <v>2</v>
      </c>
      <c r="B6" s="8" t="s">
        <v>11</v>
      </c>
      <c r="C6" s="8" t="s">
        <v>12</v>
      </c>
      <c r="D6" s="9">
        <v>1207.47</v>
      </c>
      <c r="E6" s="10" t="s">
        <v>13</v>
      </c>
      <c r="F6" s="11" t="s">
        <v>10</v>
      </c>
    </row>
    <row r="7" s="2" customFormat="1" ht="11.5" customHeight="1" spans="1:6">
      <c r="A7" s="8">
        <v>3</v>
      </c>
      <c r="B7" s="8" t="s">
        <v>14</v>
      </c>
      <c r="C7" s="8" t="s">
        <v>15</v>
      </c>
      <c r="D7" s="9">
        <v>1910</v>
      </c>
      <c r="E7" s="10" t="s">
        <v>16</v>
      </c>
      <c r="F7" s="11" t="s">
        <v>10</v>
      </c>
    </row>
    <row r="8" s="2" customFormat="1" ht="11.5" customHeight="1" spans="1:6">
      <c r="A8" s="8">
        <v>4</v>
      </c>
      <c r="B8" s="8" t="s">
        <v>17</v>
      </c>
      <c r="C8" s="8" t="s">
        <v>18</v>
      </c>
      <c r="D8" s="9">
        <v>1910</v>
      </c>
      <c r="E8" s="10" t="s">
        <v>16</v>
      </c>
      <c r="F8" s="11" t="s">
        <v>10</v>
      </c>
    </row>
    <row r="9" s="2" customFormat="1" ht="11.5" customHeight="1" spans="1:6">
      <c r="A9" s="8">
        <v>5</v>
      </c>
      <c r="B9" s="8" t="s">
        <v>19</v>
      </c>
      <c r="C9" s="8" t="s">
        <v>20</v>
      </c>
      <c r="D9" s="9">
        <v>1910</v>
      </c>
      <c r="E9" s="10" t="s">
        <v>21</v>
      </c>
      <c r="F9" s="11" t="s">
        <v>10</v>
      </c>
    </row>
    <row r="10" s="2" customFormat="1" ht="11.5" customHeight="1" spans="1:6">
      <c r="A10" s="8">
        <v>6</v>
      </c>
      <c r="B10" s="8" t="s">
        <v>22</v>
      </c>
      <c r="C10" s="8" t="s">
        <v>23</v>
      </c>
      <c r="D10" s="9">
        <v>1910</v>
      </c>
      <c r="E10" s="10" t="s">
        <v>24</v>
      </c>
      <c r="F10" s="11" t="s">
        <v>10</v>
      </c>
    </row>
    <row r="11" s="2" customFormat="1" ht="11.5" customHeight="1" spans="1:6">
      <c r="A11" s="8">
        <v>7</v>
      </c>
      <c r="B11" s="8" t="s">
        <v>25</v>
      </c>
      <c r="C11" s="8" t="s">
        <v>26</v>
      </c>
      <c r="D11" s="9">
        <v>1910</v>
      </c>
      <c r="E11" s="10" t="s">
        <v>24</v>
      </c>
      <c r="F11" s="11" t="s">
        <v>10</v>
      </c>
    </row>
    <row r="12" s="2" customFormat="1" ht="11.5" customHeight="1" spans="1:6">
      <c r="A12" s="8">
        <v>8</v>
      </c>
      <c r="B12" s="8" t="s">
        <v>27</v>
      </c>
      <c r="C12" s="8" t="s">
        <v>28</v>
      </c>
      <c r="D12" s="9">
        <v>1910</v>
      </c>
      <c r="E12" s="10" t="s">
        <v>29</v>
      </c>
      <c r="F12" s="11" t="s">
        <v>10</v>
      </c>
    </row>
    <row r="13" s="2" customFormat="1" ht="11.5" customHeight="1" spans="1:6">
      <c r="A13" s="8">
        <v>9</v>
      </c>
      <c r="B13" s="8" t="s">
        <v>30</v>
      </c>
      <c r="C13" s="8" t="s">
        <v>31</v>
      </c>
      <c r="D13" s="9">
        <v>1910</v>
      </c>
      <c r="E13" s="10" t="s">
        <v>32</v>
      </c>
      <c r="F13" s="11" t="s">
        <v>10</v>
      </c>
    </row>
    <row r="14" s="2" customFormat="1" ht="11.5" customHeight="1" spans="1:6">
      <c r="A14" s="8">
        <v>10</v>
      </c>
      <c r="B14" s="8" t="s">
        <v>33</v>
      </c>
      <c r="C14" s="8" t="s">
        <v>34</v>
      </c>
      <c r="D14" s="9">
        <v>1910</v>
      </c>
      <c r="E14" s="10" t="s">
        <v>32</v>
      </c>
      <c r="F14" s="11" t="s">
        <v>10</v>
      </c>
    </row>
    <row r="15" s="2" customFormat="1" ht="11.5" customHeight="1" spans="1:6">
      <c r="A15" s="8">
        <v>11</v>
      </c>
      <c r="B15" s="8" t="s">
        <v>35</v>
      </c>
      <c r="C15" s="8" t="s">
        <v>36</v>
      </c>
      <c r="D15" s="9">
        <v>1910</v>
      </c>
      <c r="E15" s="10" t="s">
        <v>37</v>
      </c>
      <c r="F15" s="11" t="s">
        <v>10</v>
      </c>
    </row>
    <row r="16" s="2" customFormat="1" ht="11.5" customHeight="1" spans="1:6">
      <c r="A16" s="8">
        <v>12</v>
      </c>
      <c r="B16" s="8" t="s">
        <v>38</v>
      </c>
      <c r="C16" s="8" t="s">
        <v>39</v>
      </c>
      <c r="D16" s="9">
        <v>1910</v>
      </c>
      <c r="E16" s="10" t="s">
        <v>37</v>
      </c>
      <c r="F16" s="11" t="s">
        <v>10</v>
      </c>
    </row>
    <row r="17" s="2" customFormat="1" ht="11.5" customHeight="1" spans="1:6">
      <c r="A17" s="8">
        <v>13</v>
      </c>
      <c r="B17" s="8" t="s">
        <v>40</v>
      </c>
      <c r="C17" s="8" t="s">
        <v>41</v>
      </c>
      <c r="D17" s="9">
        <v>1910</v>
      </c>
      <c r="E17" s="10" t="s">
        <v>37</v>
      </c>
      <c r="F17" s="11" t="s">
        <v>10</v>
      </c>
    </row>
    <row r="18" s="2" customFormat="1" ht="11.5" customHeight="1" spans="1:6">
      <c r="A18" s="8">
        <v>14</v>
      </c>
      <c r="B18" s="8" t="s">
        <v>42</v>
      </c>
      <c r="C18" s="8" t="s">
        <v>43</v>
      </c>
      <c r="D18" s="9">
        <v>1910</v>
      </c>
      <c r="E18" s="10" t="s">
        <v>37</v>
      </c>
      <c r="F18" s="11" t="s">
        <v>10</v>
      </c>
    </row>
    <row r="19" s="2" customFormat="1" ht="11.5" customHeight="1" spans="1:6">
      <c r="A19" s="8">
        <v>15</v>
      </c>
      <c r="B19" s="8" t="s">
        <v>44</v>
      </c>
      <c r="C19" s="8" t="s">
        <v>45</v>
      </c>
      <c r="D19" s="9">
        <v>1910</v>
      </c>
      <c r="E19" s="10" t="s">
        <v>37</v>
      </c>
      <c r="F19" s="11" t="s">
        <v>10</v>
      </c>
    </row>
    <row r="20" s="2" customFormat="1" ht="11.5" customHeight="1" spans="1:6">
      <c r="A20" s="8">
        <v>16</v>
      </c>
      <c r="B20" s="8" t="s">
        <v>46</v>
      </c>
      <c r="C20" s="8" t="s">
        <v>47</v>
      </c>
      <c r="D20" s="9">
        <v>1910</v>
      </c>
      <c r="E20" s="10" t="s">
        <v>37</v>
      </c>
      <c r="F20" s="11" t="s">
        <v>10</v>
      </c>
    </row>
    <row r="21" s="2" customFormat="1" ht="11.5" customHeight="1" spans="1:6">
      <c r="A21" s="8">
        <v>17</v>
      </c>
      <c r="B21" s="8" t="s">
        <v>48</v>
      </c>
      <c r="C21" s="8" t="s">
        <v>49</v>
      </c>
      <c r="D21" s="9">
        <v>1910</v>
      </c>
      <c r="E21" s="10" t="s">
        <v>50</v>
      </c>
      <c r="F21" s="11" t="s">
        <v>10</v>
      </c>
    </row>
    <row r="22" s="2" customFormat="1" ht="11.5" customHeight="1" spans="1:6">
      <c r="A22" s="8">
        <v>18</v>
      </c>
      <c r="B22" s="8" t="s">
        <v>51</v>
      </c>
      <c r="C22" s="8" t="s">
        <v>52</v>
      </c>
      <c r="D22" s="9">
        <v>1910</v>
      </c>
      <c r="E22" s="10" t="s">
        <v>50</v>
      </c>
      <c r="F22" s="11" t="s">
        <v>10</v>
      </c>
    </row>
    <row r="23" s="2" customFormat="1" ht="11.5" customHeight="1" spans="1:6">
      <c r="A23" s="8">
        <v>19</v>
      </c>
      <c r="B23" s="8" t="s">
        <v>53</v>
      </c>
      <c r="C23" s="8" t="s">
        <v>54</v>
      </c>
      <c r="D23" s="9">
        <v>1910</v>
      </c>
      <c r="E23" s="10" t="s">
        <v>50</v>
      </c>
      <c r="F23" s="11" t="s">
        <v>10</v>
      </c>
    </row>
    <row r="24" s="2" customFormat="1" ht="11.5" customHeight="1" spans="1:6">
      <c r="A24" s="8">
        <v>20</v>
      </c>
      <c r="B24" s="8" t="s">
        <v>55</v>
      </c>
      <c r="C24" s="8" t="s">
        <v>56</v>
      </c>
      <c r="D24" s="9">
        <v>1910</v>
      </c>
      <c r="E24" s="10" t="s">
        <v>50</v>
      </c>
      <c r="F24" s="11" t="s">
        <v>10</v>
      </c>
    </row>
    <row r="25" s="2" customFormat="1" ht="11.5" customHeight="1" spans="1:6">
      <c r="A25" s="8">
        <v>21</v>
      </c>
      <c r="B25" s="8" t="s">
        <v>57</v>
      </c>
      <c r="C25" s="8" t="s">
        <v>58</v>
      </c>
      <c r="D25" s="9">
        <v>1910</v>
      </c>
      <c r="E25" s="10" t="s">
        <v>50</v>
      </c>
      <c r="F25" s="11" t="s">
        <v>10</v>
      </c>
    </row>
    <row r="26" s="2" customFormat="1" ht="11.5" customHeight="1" spans="1:6">
      <c r="A26" s="8">
        <v>22</v>
      </c>
      <c r="B26" s="8" t="s">
        <v>59</v>
      </c>
      <c r="C26" s="8" t="s">
        <v>60</v>
      </c>
      <c r="D26" s="9">
        <v>1910</v>
      </c>
      <c r="E26" s="10" t="s">
        <v>50</v>
      </c>
      <c r="F26" s="11" t="s">
        <v>10</v>
      </c>
    </row>
    <row r="27" s="2" customFormat="1" ht="11.5" customHeight="1" spans="1:6">
      <c r="A27" s="8">
        <v>23</v>
      </c>
      <c r="B27" s="8" t="s">
        <v>61</v>
      </c>
      <c r="C27" s="8" t="s">
        <v>62</v>
      </c>
      <c r="D27" s="9">
        <v>1910</v>
      </c>
      <c r="E27" s="10" t="s">
        <v>63</v>
      </c>
      <c r="F27" s="11" t="s">
        <v>10</v>
      </c>
    </row>
    <row r="28" s="2" customFormat="1" ht="11.5" customHeight="1" spans="1:6">
      <c r="A28" s="8">
        <v>24</v>
      </c>
      <c r="B28" s="8" t="s">
        <v>64</v>
      </c>
      <c r="C28" s="8" t="s">
        <v>65</v>
      </c>
      <c r="D28" s="9">
        <v>1910</v>
      </c>
      <c r="E28" s="10" t="s">
        <v>63</v>
      </c>
      <c r="F28" s="11" t="s">
        <v>10</v>
      </c>
    </row>
    <row r="29" s="2" customFormat="1" ht="11.5" customHeight="1" spans="1:6">
      <c r="A29" s="8">
        <v>25</v>
      </c>
      <c r="B29" s="8" t="s">
        <v>66</v>
      </c>
      <c r="C29" s="8" t="s">
        <v>67</v>
      </c>
      <c r="D29" s="9">
        <v>1910</v>
      </c>
      <c r="E29" s="10" t="s">
        <v>63</v>
      </c>
      <c r="F29" s="11" t="s">
        <v>10</v>
      </c>
    </row>
    <row r="30" s="2" customFormat="1" ht="11.5" customHeight="1" spans="1:6">
      <c r="A30" s="8">
        <v>26</v>
      </c>
      <c r="B30" s="8" t="s">
        <v>68</v>
      </c>
      <c r="C30" s="8" t="s">
        <v>69</v>
      </c>
      <c r="D30" s="9">
        <v>1910</v>
      </c>
      <c r="E30" s="10" t="s">
        <v>63</v>
      </c>
      <c r="F30" s="11" t="s">
        <v>10</v>
      </c>
    </row>
    <row r="31" s="2" customFormat="1" ht="11.5" customHeight="1" spans="1:6">
      <c r="A31" s="8">
        <v>27</v>
      </c>
      <c r="B31" s="8" t="s">
        <v>70</v>
      </c>
      <c r="C31" s="8" t="s">
        <v>71</v>
      </c>
      <c r="D31" s="9">
        <v>1910</v>
      </c>
      <c r="E31" s="10" t="s">
        <v>63</v>
      </c>
      <c r="F31" s="11" t="s">
        <v>10</v>
      </c>
    </row>
    <row r="32" s="2" customFormat="1" ht="11.5" customHeight="1" spans="1:6">
      <c r="A32" s="8">
        <v>28</v>
      </c>
      <c r="B32" s="8" t="s">
        <v>72</v>
      </c>
      <c r="C32" s="8" t="s">
        <v>73</v>
      </c>
      <c r="D32" s="9">
        <v>1910</v>
      </c>
      <c r="E32" s="10" t="s">
        <v>63</v>
      </c>
      <c r="F32" s="11" t="s">
        <v>10</v>
      </c>
    </row>
    <row r="33" s="2" customFormat="1" ht="11.5" customHeight="1" spans="1:6">
      <c r="A33" s="8">
        <v>29</v>
      </c>
      <c r="B33" s="8" t="s">
        <v>74</v>
      </c>
      <c r="C33" s="8" t="s">
        <v>75</v>
      </c>
      <c r="D33" s="9">
        <v>1207.47</v>
      </c>
      <c r="E33" s="10" t="s">
        <v>63</v>
      </c>
      <c r="F33" s="11" t="s">
        <v>10</v>
      </c>
    </row>
    <row r="34" s="2" customFormat="1" ht="11.5" customHeight="1" spans="1:6">
      <c r="A34" s="8">
        <v>30</v>
      </c>
      <c r="B34" s="8" t="s">
        <v>76</v>
      </c>
      <c r="C34" s="8" t="s">
        <v>77</v>
      </c>
      <c r="D34" s="9">
        <v>2349.08</v>
      </c>
      <c r="E34" s="10" t="s">
        <v>78</v>
      </c>
      <c r="F34" s="11" t="s">
        <v>10</v>
      </c>
    </row>
    <row r="35" s="2" customFormat="1" ht="11.5" customHeight="1" spans="1:6">
      <c r="A35" s="8">
        <v>31</v>
      </c>
      <c r="B35" s="8" t="s">
        <v>79</v>
      </c>
      <c r="C35" s="8" t="s">
        <v>80</v>
      </c>
      <c r="D35" s="9">
        <v>1910</v>
      </c>
      <c r="E35" s="10" t="s">
        <v>78</v>
      </c>
      <c r="F35" s="11" t="s">
        <v>10</v>
      </c>
    </row>
    <row r="36" s="2" customFormat="1" ht="11.5" customHeight="1" spans="1:6">
      <c r="A36" s="8">
        <v>32</v>
      </c>
      <c r="B36" s="8" t="s">
        <v>81</v>
      </c>
      <c r="C36" s="8" t="s">
        <v>82</v>
      </c>
      <c r="D36" s="9">
        <v>2349.08</v>
      </c>
      <c r="E36" s="10" t="s">
        <v>78</v>
      </c>
      <c r="F36" s="11" t="s">
        <v>10</v>
      </c>
    </row>
    <row r="37" s="2" customFormat="1" ht="11.5" customHeight="1" spans="1:6">
      <c r="A37" s="8">
        <v>33</v>
      </c>
      <c r="B37" s="8" t="s">
        <v>83</v>
      </c>
      <c r="C37" s="8" t="s">
        <v>84</v>
      </c>
      <c r="D37" s="9">
        <v>2349.08</v>
      </c>
      <c r="E37" s="10" t="s">
        <v>78</v>
      </c>
      <c r="F37" s="11" t="s">
        <v>10</v>
      </c>
    </row>
    <row r="38" s="2" customFormat="1" ht="11.5" customHeight="1" spans="1:6">
      <c r="A38" s="8">
        <v>34</v>
      </c>
      <c r="B38" s="8" t="s">
        <v>85</v>
      </c>
      <c r="C38" s="8" t="s">
        <v>86</v>
      </c>
      <c r="D38" s="9">
        <v>2349.08</v>
      </c>
      <c r="E38" s="10" t="s">
        <v>78</v>
      </c>
      <c r="F38" s="11" t="s">
        <v>10</v>
      </c>
    </row>
    <row r="39" s="2" customFormat="1" ht="11.5" customHeight="1" spans="1:6">
      <c r="A39" s="8">
        <v>35</v>
      </c>
      <c r="B39" s="8" t="s">
        <v>87</v>
      </c>
      <c r="C39" s="8" t="s">
        <v>88</v>
      </c>
      <c r="D39" s="9">
        <v>2349.08</v>
      </c>
      <c r="E39" s="10" t="s">
        <v>78</v>
      </c>
      <c r="F39" s="11" t="s">
        <v>10</v>
      </c>
    </row>
    <row r="40" s="2" customFormat="1" ht="11.5" customHeight="1" spans="1:6">
      <c r="A40" s="8">
        <v>36</v>
      </c>
      <c r="B40" s="8" t="s">
        <v>89</v>
      </c>
      <c r="C40" s="8" t="s">
        <v>90</v>
      </c>
      <c r="D40" s="9">
        <v>1207.47</v>
      </c>
      <c r="E40" s="10" t="s">
        <v>78</v>
      </c>
      <c r="F40" s="11" t="s">
        <v>10</v>
      </c>
    </row>
    <row r="41" s="2" customFormat="1" ht="11.5" customHeight="1" spans="1:6">
      <c r="A41" s="8">
        <v>37</v>
      </c>
      <c r="B41" s="8" t="s">
        <v>91</v>
      </c>
      <c r="C41" s="8" t="s">
        <v>92</v>
      </c>
      <c r="D41" s="9">
        <v>1207.47</v>
      </c>
      <c r="E41" s="10" t="s">
        <v>78</v>
      </c>
      <c r="F41" s="11" t="s">
        <v>10</v>
      </c>
    </row>
    <row r="42" s="2" customFormat="1" ht="11.5" customHeight="1" spans="1:6">
      <c r="A42" s="8">
        <v>38</v>
      </c>
      <c r="B42" s="8" t="s">
        <v>93</v>
      </c>
      <c r="C42" s="8" t="s">
        <v>94</v>
      </c>
      <c r="D42" s="9">
        <v>1910</v>
      </c>
      <c r="E42" s="10" t="s">
        <v>95</v>
      </c>
      <c r="F42" s="11" t="s">
        <v>10</v>
      </c>
    </row>
    <row r="43" s="2" customFormat="1" ht="11.5" customHeight="1" spans="1:6">
      <c r="A43" s="8">
        <v>39</v>
      </c>
      <c r="B43" s="8" t="s">
        <v>96</v>
      </c>
      <c r="C43" s="8" t="s">
        <v>97</v>
      </c>
      <c r="D43" s="9">
        <v>1690.46</v>
      </c>
      <c r="E43" s="10" t="s">
        <v>95</v>
      </c>
      <c r="F43" s="11" t="s">
        <v>10</v>
      </c>
    </row>
    <row r="44" s="2" customFormat="1" ht="11.5" customHeight="1" spans="1:6">
      <c r="A44" s="8">
        <v>40</v>
      </c>
      <c r="B44" s="8" t="s">
        <v>98</v>
      </c>
      <c r="C44" s="8" t="s">
        <v>99</v>
      </c>
      <c r="D44" s="9">
        <v>1910</v>
      </c>
      <c r="E44" s="10" t="s">
        <v>95</v>
      </c>
      <c r="F44" s="11" t="s">
        <v>10</v>
      </c>
    </row>
    <row r="45" s="2" customFormat="1" ht="11.5" customHeight="1" spans="1:6">
      <c r="A45" s="8">
        <v>41</v>
      </c>
      <c r="B45" s="8" t="s">
        <v>100</v>
      </c>
      <c r="C45" s="8" t="s">
        <v>97</v>
      </c>
      <c r="D45" s="9">
        <v>1910</v>
      </c>
      <c r="E45" s="10" t="s">
        <v>95</v>
      </c>
      <c r="F45" s="11" t="s">
        <v>10</v>
      </c>
    </row>
    <row r="46" s="2" customFormat="1" ht="11.5" customHeight="1" spans="1:6">
      <c r="A46" s="8">
        <v>42</v>
      </c>
      <c r="B46" s="8" t="s">
        <v>101</v>
      </c>
      <c r="C46" s="8" t="s">
        <v>102</v>
      </c>
      <c r="D46" s="9">
        <v>1910</v>
      </c>
      <c r="E46" s="10" t="s">
        <v>95</v>
      </c>
      <c r="F46" s="11" t="s">
        <v>10</v>
      </c>
    </row>
    <row r="47" s="2" customFormat="1" ht="11.5" customHeight="1" spans="1:6">
      <c r="A47" s="8">
        <v>43</v>
      </c>
      <c r="B47" s="8" t="s">
        <v>103</v>
      </c>
      <c r="C47" s="8" t="s">
        <v>104</v>
      </c>
      <c r="D47" s="9">
        <v>1910</v>
      </c>
      <c r="E47" s="10" t="s">
        <v>95</v>
      </c>
      <c r="F47" s="11" t="s">
        <v>10</v>
      </c>
    </row>
    <row r="48" s="2" customFormat="1" ht="11.5" customHeight="1" spans="1:6">
      <c r="A48" s="8">
        <v>44</v>
      </c>
      <c r="B48" s="8" t="s">
        <v>105</v>
      </c>
      <c r="C48" s="8" t="s">
        <v>106</v>
      </c>
      <c r="D48" s="9">
        <v>1866.09</v>
      </c>
      <c r="E48" s="10" t="s">
        <v>95</v>
      </c>
      <c r="F48" s="11" t="s">
        <v>10</v>
      </c>
    </row>
    <row r="49" s="2" customFormat="1" ht="11.5" customHeight="1" spans="1:6">
      <c r="A49" s="8">
        <v>45</v>
      </c>
      <c r="B49" s="8" t="s">
        <v>107</v>
      </c>
      <c r="C49" s="8" t="s">
        <v>108</v>
      </c>
      <c r="D49" s="9">
        <v>1734.37</v>
      </c>
      <c r="E49" s="10" t="s">
        <v>95</v>
      </c>
      <c r="F49" s="11" t="s">
        <v>10</v>
      </c>
    </row>
    <row r="50" s="2" customFormat="1" ht="11.5" customHeight="1" spans="1:6">
      <c r="A50" s="8">
        <v>46</v>
      </c>
      <c r="B50" s="8" t="s">
        <v>109</v>
      </c>
      <c r="C50" s="8" t="s">
        <v>110</v>
      </c>
      <c r="D50" s="9">
        <v>1910</v>
      </c>
      <c r="E50" s="10" t="s">
        <v>95</v>
      </c>
      <c r="F50" s="11" t="s">
        <v>10</v>
      </c>
    </row>
    <row r="51" s="2" customFormat="1" ht="11.5" customHeight="1" spans="1:6">
      <c r="A51" s="8">
        <v>47</v>
      </c>
      <c r="B51" s="8" t="s">
        <v>111</v>
      </c>
      <c r="C51" s="8" t="s">
        <v>112</v>
      </c>
      <c r="D51" s="9">
        <v>1910</v>
      </c>
      <c r="E51" s="10" t="s">
        <v>95</v>
      </c>
      <c r="F51" s="11" t="s">
        <v>10</v>
      </c>
    </row>
    <row r="52" s="2" customFormat="1" ht="11.5" customHeight="1" spans="1:6">
      <c r="A52" s="8">
        <v>48</v>
      </c>
      <c r="B52" s="8" t="s">
        <v>113</v>
      </c>
      <c r="C52" s="8" t="s">
        <v>114</v>
      </c>
      <c r="D52" s="9">
        <v>2000</v>
      </c>
      <c r="E52" s="10" t="s">
        <v>115</v>
      </c>
      <c r="F52" s="11" t="s">
        <v>10</v>
      </c>
    </row>
    <row r="53" s="2" customFormat="1" ht="11.5" customHeight="1" spans="1:6">
      <c r="A53" s="8">
        <v>49</v>
      </c>
      <c r="B53" s="8" t="s">
        <v>116</v>
      </c>
      <c r="C53" s="8" t="s">
        <v>117</v>
      </c>
      <c r="D53" s="9">
        <v>1910</v>
      </c>
      <c r="E53" s="10" t="s">
        <v>115</v>
      </c>
      <c r="F53" s="11" t="s">
        <v>118</v>
      </c>
    </row>
    <row r="54" s="2" customFormat="1" ht="11.5" customHeight="1" spans="1:6">
      <c r="A54" s="8">
        <v>50</v>
      </c>
      <c r="B54" s="8" t="s">
        <v>119</v>
      </c>
      <c r="C54" s="8" t="s">
        <v>28</v>
      </c>
      <c r="D54" s="9">
        <v>2000</v>
      </c>
      <c r="E54" s="10" t="s">
        <v>115</v>
      </c>
      <c r="F54" s="11" t="s">
        <v>118</v>
      </c>
    </row>
    <row r="55" s="2" customFormat="1" ht="11.5" customHeight="1" spans="1:6">
      <c r="A55" s="8">
        <v>51</v>
      </c>
      <c r="B55" s="8" t="s">
        <v>120</v>
      </c>
      <c r="C55" s="8" t="s">
        <v>121</v>
      </c>
      <c r="D55" s="9">
        <v>1910</v>
      </c>
      <c r="E55" s="10" t="s">
        <v>115</v>
      </c>
      <c r="F55" s="11" t="s">
        <v>118</v>
      </c>
    </row>
    <row r="56" s="2" customFormat="1" ht="11.5" customHeight="1" spans="1:6">
      <c r="A56" s="8">
        <v>52</v>
      </c>
      <c r="B56" s="8" t="s">
        <v>122</v>
      </c>
      <c r="C56" s="8" t="s">
        <v>123</v>
      </c>
      <c r="D56" s="9">
        <v>1910</v>
      </c>
      <c r="E56" s="10" t="s">
        <v>115</v>
      </c>
      <c r="F56" s="11" t="s">
        <v>124</v>
      </c>
    </row>
    <row r="57" s="2" customFormat="1" ht="11.5" customHeight="1" spans="1:6">
      <c r="A57" s="8">
        <v>53</v>
      </c>
      <c r="B57" s="8" t="s">
        <v>125</v>
      </c>
      <c r="C57" s="8" t="s">
        <v>126</v>
      </c>
      <c r="D57" s="9">
        <v>1910</v>
      </c>
      <c r="E57" s="10" t="s">
        <v>127</v>
      </c>
      <c r="F57" s="11" t="s">
        <v>10</v>
      </c>
    </row>
    <row r="58" s="2" customFormat="1" ht="11.5" customHeight="1" spans="1:6">
      <c r="A58" s="8">
        <v>54</v>
      </c>
      <c r="B58" s="8" t="s">
        <v>128</v>
      </c>
      <c r="C58" s="8" t="s">
        <v>129</v>
      </c>
      <c r="D58" s="9">
        <v>1910</v>
      </c>
      <c r="E58" s="10" t="s">
        <v>127</v>
      </c>
      <c r="F58" s="11" t="s">
        <v>10</v>
      </c>
    </row>
    <row r="59" s="2" customFormat="1" ht="11.5" customHeight="1" spans="1:6">
      <c r="A59" s="8">
        <v>55</v>
      </c>
      <c r="B59" s="8" t="s">
        <v>130</v>
      </c>
      <c r="C59" s="8" t="s">
        <v>131</v>
      </c>
      <c r="D59" s="9">
        <v>1910</v>
      </c>
      <c r="E59" s="10" t="s">
        <v>127</v>
      </c>
      <c r="F59" s="11" t="s">
        <v>10</v>
      </c>
    </row>
    <row r="60" s="2" customFormat="1" ht="11.5" customHeight="1" spans="1:6">
      <c r="A60" s="8">
        <v>56</v>
      </c>
      <c r="B60" s="8" t="s">
        <v>132</v>
      </c>
      <c r="C60" s="8" t="s">
        <v>133</v>
      </c>
      <c r="D60" s="9">
        <v>1910</v>
      </c>
      <c r="E60" s="10" t="s">
        <v>127</v>
      </c>
      <c r="F60" s="11" t="s">
        <v>10</v>
      </c>
    </row>
    <row r="61" s="2" customFormat="1" ht="11.5" customHeight="1" spans="1:6">
      <c r="A61" s="8">
        <v>57</v>
      </c>
      <c r="B61" s="8" t="s">
        <v>134</v>
      </c>
      <c r="C61" s="8" t="s">
        <v>135</v>
      </c>
      <c r="D61" s="9">
        <v>1910</v>
      </c>
      <c r="E61" s="10" t="s">
        <v>127</v>
      </c>
      <c r="F61" s="11" t="s">
        <v>10</v>
      </c>
    </row>
    <row r="62" s="2" customFormat="1" ht="11.5" customHeight="1" spans="1:6">
      <c r="A62" s="8">
        <v>58</v>
      </c>
      <c r="B62" s="8" t="s">
        <v>136</v>
      </c>
      <c r="C62" s="8" t="s">
        <v>137</v>
      </c>
      <c r="D62" s="9">
        <v>1910</v>
      </c>
      <c r="E62" s="10" t="s">
        <v>138</v>
      </c>
      <c r="F62" s="11" t="s">
        <v>118</v>
      </c>
    </row>
    <row r="63" s="2" customFormat="1" ht="11.5" customHeight="1" spans="1:6">
      <c r="A63" s="8">
        <v>59</v>
      </c>
      <c r="B63" s="8" t="s">
        <v>139</v>
      </c>
      <c r="C63" s="8" t="s">
        <v>140</v>
      </c>
      <c r="D63" s="9">
        <v>1910</v>
      </c>
      <c r="E63" s="10" t="s">
        <v>141</v>
      </c>
      <c r="F63" s="11" t="s">
        <v>118</v>
      </c>
    </row>
    <row r="64" s="2" customFormat="1" ht="11.5" customHeight="1" spans="1:6">
      <c r="A64" s="8">
        <v>60</v>
      </c>
      <c r="B64" s="8" t="s">
        <v>142</v>
      </c>
      <c r="C64" s="8" t="s">
        <v>143</v>
      </c>
      <c r="D64" s="9">
        <v>1910</v>
      </c>
      <c r="E64" s="10" t="s">
        <v>144</v>
      </c>
      <c r="F64" s="11" t="s">
        <v>118</v>
      </c>
    </row>
    <row r="65" s="2" customFormat="1" ht="11.5" customHeight="1" spans="1:6">
      <c r="A65" s="8">
        <v>61</v>
      </c>
      <c r="B65" s="8" t="s">
        <v>145</v>
      </c>
      <c r="C65" s="8" t="s">
        <v>146</v>
      </c>
      <c r="D65" s="9">
        <v>1910</v>
      </c>
      <c r="E65" s="10" t="s">
        <v>147</v>
      </c>
      <c r="F65" s="11" t="s">
        <v>118</v>
      </c>
    </row>
    <row r="66" s="2" customFormat="1" ht="11.5" customHeight="1" spans="1:6">
      <c r="A66" s="8">
        <v>62</v>
      </c>
      <c r="B66" s="8" t="s">
        <v>148</v>
      </c>
      <c r="C66" s="8" t="s">
        <v>149</v>
      </c>
      <c r="D66" s="9">
        <v>1910</v>
      </c>
      <c r="E66" s="10" t="s">
        <v>144</v>
      </c>
      <c r="F66" s="11" t="s">
        <v>118</v>
      </c>
    </row>
    <row r="67" s="2" customFormat="1" ht="11.5" customHeight="1" spans="1:6">
      <c r="A67" s="8">
        <v>63</v>
      </c>
      <c r="B67" s="8" t="s">
        <v>150</v>
      </c>
      <c r="C67" s="8" t="s">
        <v>151</v>
      </c>
      <c r="D67" s="9">
        <v>1910</v>
      </c>
      <c r="E67" s="10" t="s">
        <v>144</v>
      </c>
      <c r="F67" s="11" t="s">
        <v>118</v>
      </c>
    </row>
    <row r="68" s="2" customFormat="1" ht="11.5" customHeight="1" spans="1:6">
      <c r="A68" s="8">
        <v>64</v>
      </c>
      <c r="B68" s="8" t="s">
        <v>152</v>
      </c>
      <c r="C68" s="8" t="s">
        <v>153</v>
      </c>
      <c r="D68" s="9">
        <v>1910</v>
      </c>
      <c r="E68" s="10" t="s">
        <v>154</v>
      </c>
      <c r="F68" s="11" t="s">
        <v>118</v>
      </c>
    </row>
    <row r="69" s="2" customFormat="1" ht="11.5" customHeight="1" spans="1:6">
      <c r="A69" s="8">
        <v>65</v>
      </c>
      <c r="B69" s="8" t="s">
        <v>155</v>
      </c>
      <c r="C69" s="8" t="s">
        <v>156</v>
      </c>
      <c r="D69" s="9">
        <v>1207.47</v>
      </c>
      <c r="E69" s="10" t="s">
        <v>157</v>
      </c>
      <c r="F69" s="11" t="s">
        <v>10</v>
      </c>
    </row>
    <row r="70" s="2" customFormat="1" ht="11.5" customHeight="1" spans="1:6">
      <c r="A70" s="8">
        <v>66</v>
      </c>
      <c r="B70" s="8" t="s">
        <v>158</v>
      </c>
      <c r="C70" s="8" t="s">
        <v>159</v>
      </c>
      <c r="D70" s="9">
        <v>1910</v>
      </c>
      <c r="E70" s="10" t="s">
        <v>160</v>
      </c>
      <c r="F70" s="11" t="s">
        <v>124</v>
      </c>
    </row>
    <row r="71" s="2" customFormat="1" ht="11.5" customHeight="1" spans="1:6">
      <c r="A71" s="8">
        <v>67</v>
      </c>
      <c r="B71" s="8" t="s">
        <v>161</v>
      </c>
      <c r="C71" s="8" t="s">
        <v>162</v>
      </c>
      <c r="D71" s="9">
        <v>1207.47</v>
      </c>
      <c r="E71" s="10" t="s">
        <v>160</v>
      </c>
      <c r="F71" s="11" t="s">
        <v>10</v>
      </c>
    </row>
    <row r="72" s="2" customFormat="1" ht="11.5" customHeight="1" spans="1:6">
      <c r="A72" s="8">
        <v>68</v>
      </c>
      <c r="B72" s="8" t="s">
        <v>163</v>
      </c>
      <c r="C72" s="8" t="s">
        <v>164</v>
      </c>
      <c r="D72" s="9">
        <v>1910</v>
      </c>
      <c r="E72" s="10" t="s">
        <v>165</v>
      </c>
      <c r="F72" s="11" t="s">
        <v>118</v>
      </c>
    </row>
    <row r="73" s="2" customFormat="1" ht="11.5" customHeight="1" spans="1:6">
      <c r="A73" s="8">
        <v>69</v>
      </c>
      <c r="B73" s="8" t="s">
        <v>166</v>
      </c>
      <c r="C73" s="8" t="s">
        <v>36</v>
      </c>
      <c r="D73" s="9">
        <v>1910</v>
      </c>
      <c r="E73" s="10" t="s">
        <v>167</v>
      </c>
      <c r="F73" s="11" t="s">
        <v>124</v>
      </c>
    </row>
    <row r="74" s="2" customFormat="1" ht="11.5" customHeight="1" spans="1:6">
      <c r="A74" s="8">
        <v>70</v>
      </c>
      <c r="B74" s="8" t="s">
        <v>168</v>
      </c>
      <c r="C74" s="8" t="s">
        <v>169</v>
      </c>
      <c r="D74" s="9">
        <v>1910</v>
      </c>
      <c r="E74" s="10" t="s">
        <v>170</v>
      </c>
      <c r="F74" s="11" t="s">
        <v>124</v>
      </c>
    </row>
    <row r="75" s="2" customFormat="1" ht="11.5" customHeight="1" spans="1:6">
      <c r="A75" s="8">
        <v>71</v>
      </c>
      <c r="B75" s="8" t="s">
        <v>171</v>
      </c>
      <c r="C75" s="8" t="s">
        <v>97</v>
      </c>
      <c r="D75" s="9">
        <v>1910</v>
      </c>
      <c r="E75" s="10" t="s">
        <v>170</v>
      </c>
      <c r="F75" s="11" t="s">
        <v>124</v>
      </c>
    </row>
    <row r="76" s="2" customFormat="1" ht="11.5" customHeight="1" spans="1:6">
      <c r="A76" s="8">
        <v>72</v>
      </c>
      <c r="B76" s="8" t="s">
        <v>172</v>
      </c>
      <c r="C76" s="8" t="s">
        <v>173</v>
      </c>
      <c r="D76" s="9">
        <v>1910</v>
      </c>
      <c r="E76" s="10" t="s">
        <v>170</v>
      </c>
      <c r="F76" s="11" t="s">
        <v>118</v>
      </c>
    </row>
    <row r="77" s="2" customFormat="1" ht="11.5" customHeight="1" spans="1:6">
      <c r="A77" s="8">
        <v>73</v>
      </c>
      <c r="B77" s="8" t="s">
        <v>174</v>
      </c>
      <c r="C77" s="8" t="s">
        <v>175</v>
      </c>
      <c r="D77" s="9">
        <v>1910</v>
      </c>
      <c r="E77" s="10" t="s">
        <v>165</v>
      </c>
      <c r="F77" s="11" t="s">
        <v>118</v>
      </c>
    </row>
    <row r="78" s="2" customFormat="1" ht="11.5" customHeight="1" spans="1:6">
      <c r="A78" s="8">
        <v>74</v>
      </c>
      <c r="B78" s="8" t="s">
        <v>176</v>
      </c>
      <c r="C78" s="8" t="s">
        <v>177</v>
      </c>
      <c r="D78" s="9">
        <v>1910</v>
      </c>
      <c r="E78" s="10" t="s">
        <v>165</v>
      </c>
      <c r="F78" s="11" t="s">
        <v>118</v>
      </c>
    </row>
    <row r="79" s="2" customFormat="1" ht="11.5" customHeight="1" spans="1:6">
      <c r="A79" s="8">
        <v>75</v>
      </c>
      <c r="B79" s="8" t="s">
        <v>178</v>
      </c>
      <c r="C79" s="8" t="s">
        <v>179</v>
      </c>
      <c r="D79" s="9">
        <v>1910</v>
      </c>
      <c r="E79" s="10" t="s">
        <v>165</v>
      </c>
      <c r="F79" s="11" t="s">
        <v>180</v>
      </c>
    </row>
    <row r="80" s="2" customFormat="1" ht="11.5" customHeight="1" spans="1:6">
      <c r="A80" s="8">
        <v>76</v>
      </c>
      <c r="B80" s="8" t="s">
        <v>181</v>
      </c>
      <c r="C80" s="8" t="s">
        <v>182</v>
      </c>
      <c r="D80" s="9">
        <v>1910</v>
      </c>
      <c r="E80" s="10" t="s">
        <v>183</v>
      </c>
      <c r="F80" s="11" t="s">
        <v>180</v>
      </c>
    </row>
    <row r="81" s="2" customFormat="1" ht="11.5" customHeight="1" spans="1:6">
      <c r="A81" s="8">
        <v>77</v>
      </c>
      <c r="B81" s="8" t="s">
        <v>184</v>
      </c>
      <c r="C81" s="8" t="s">
        <v>185</v>
      </c>
      <c r="D81" s="9">
        <v>1207.47</v>
      </c>
      <c r="E81" s="10" t="s">
        <v>165</v>
      </c>
      <c r="F81" s="11" t="s">
        <v>10</v>
      </c>
    </row>
    <row r="82" s="2" customFormat="1" ht="11.5" customHeight="1" spans="1:6">
      <c r="A82" s="8">
        <v>78</v>
      </c>
      <c r="B82" s="8" t="s">
        <v>186</v>
      </c>
      <c r="C82" s="8" t="s">
        <v>187</v>
      </c>
      <c r="D82" s="9">
        <v>1910</v>
      </c>
      <c r="E82" s="10" t="s">
        <v>188</v>
      </c>
      <c r="F82" s="11" t="s">
        <v>10</v>
      </c>
    </row>
    <row r="83" s="2" customFormat="1" ht="11.5" customHeight="1" spans="1:6">
      <c r="A83" s="8">
        <v>79</v>
      </c>
      <c r="B83" s="8" t="s">
        <v>189</v>
      </c>
      <c r="C83" s="8" t="s">
        <v>190</v>
      </c>
      <c r="D83" s="9">
        <v>1910</v>
      </c>
      <c r="E83" s="10" t="s">
        <v>188</v>
      </c>
      <c r="F83" s="11" t="s">
        <v>10</v>
      </c>
    </row>
    <row r="84" s="2" customFormat="1" ht="11.5" customHeight="1" spans="1:6">
      <c r="A84" s="8">
        <v>80</v>
      </c>
      <c r="B84" s="8" t="s">
        <v>191</v>
      </c>
      <c r="C84" s="8" t="s">
        <v>192</v>
      </c>
      <c r="D84" s="9">
        <v>1910</v>
      </c>
      <c r="E84" s="10" t="s">
        <v>193</v>
      </c>
      <c r="F84" s="11" t="s">
        <v>118</v>
      </c>
    </row>
    <row r="85" s="2" customFormat="1" ht="11.5" customHeight="1" spans="1:6">
      <c r="A85" s="8">
        <v>81</v>
      </c>
      <c r="B85" s="8" t="s">
        <v>194</v>
      </c>
      <c r="C85" s="8" t="s">
        <v>195</v>
      </c>
      <c r="D85" s="9">
        <v>1910</v>
      </c>
      <c r="E85" s="10" t="s">
        <v>193</v>
      </c>
      <c r="F85" s="11" t="s">
        <v>10</v>
      </c>
    </row>
    <row r="86" s="2" customFormat="1" ht="11.5" customHeight="1" spans="1:6">
      <c r="A86" s="8">
        <v>82</v>
      </c>
      <c r="B86" s="8" t="s">
        <v>196</v>
      </c>
      <c r="C86" s="8" t="s">
        <v>197</v>
      </c>
      <c r="D86" s="9">
        <v>1910</v>
      </c>
      <c r="E86" s="10" t="s">
        <v>198</v>
      </c>
      <c r="F86" s="11" t="s">
        <v>124</v>
      </c>
    </row>
    <row r="87" s="2" customFormat="1" ht="11.5" customHeight="1" spans="1:6">
      <c r="A87" s="8">
        <v>83</v>
      </c>
      <c r="B87" s="8" t="s">
        <v>199</v>
      </c>
      <c r="C87" s="8" t="s">
        <v>200</v>
      </c>
      <c r="D87" s="9">
        <v>1910</v>
      </c>
      <c r="E87" s="10" t="s">
        <v>198</v>
      </c>
      <c r="F87" s="11" t="s">
        <v>124</v>
      </c>
    </row>
    <row r="88" s="2" customFormat="1" ht="11.5" customHeight="1" spans="1:6">
      <c r="A88" s="8">
        <v>84</v>
      </c>
      <c r="B88" s="8" t="s">
        <v>201</v>
      </c>
      <c r="C88" s="8" t="s">
        <v>202</v>
      </c>
      <c r="D88" s="9">
        <v>1910</v>
      </c>
      <c r="E88" s="10" t="s">
        <v>198</v>
      </c>
      <c r="F88" s="11" t="s">
        <v>10</v>
      </c>
    </row>
    <row r="89" s="2" customFormat="1" ht="11.5" customHeight="1" spans="1:6">
      <c r="A89" s="8">
        <v>85</v>
      </c>
      <c r="B89" s="8" t="s">
        <v>203</v>
      </c>
      <c r="C89" s="8" t="s">
        <v>204</v>
      </c>
      <c r="D89" s="9">
        <v>1910</v>
      </c>
      <c r="E89" s="10" t="s">
        <v>205</v>
      </c>
      <c r="F89" s="11" t="s">
        <v>124</v>
      </c>
    </row>
    <row r="90" s="2" customFormat="1" ht="11.5" customHeight="1" spans="1:6">
      <c r="A90" s="8">
        <v>86</v>
      </c>
      <c r="B90" s="8" t="s">
        <v>206</v>
      </c>
      <c r="C90" s="8" t="s">
        <v>207</v>
      </c>
      <c r="D90" s="9">
        <v>1910</v>
      </c>
      <c r="E90" s="10" t="s">
        <v>205</v>
      </c>
      <c r="F90" s="11" t="s">
        <v>118</v>
      </c>
    </row>
    <row r="91" s="2" customFormat="1" ht="11.5" customHeight="1" spans="1:6">
      <c r="A91" s="8">
        <v>87</v>
      </c>
      <c r="B91" s="8" t="s">
        <v>208</v>
      </c>
      <c r="C91" s="8" t="s">
        <v>209</v>
      </c>
      <c r="D91" s="9">
        <v>1910</v>
      </c>
      <c r="E91" s="10" t="s">
        <v>205</v>
      </c>
      <c r="F91" s="11" t="s">
        <v>10</v>
      </c>
    </row>
    <row r="92" s="2" customFormat="1" ht="11.5" customHeight="1" spans="1:6">
      <c r="A92" s="8">
        <v>88</v>
      </c>
      <c r="B92" s="8" t="s">
        <v>210</v>
      </c>
      <c r="C92" s="8" t="s">
        <v>211</v>
      </c>
      <c r="D92" s="9">
        <v>1910</v>
      </c>
      <c r="E92" s="10" t="s">
        <v>212</v>
      </c>
      <c r="F92" s="11" t="s">
        <v>124</v>
      </c>
    </row>
    <row r="93" s="2" customFormat="1" ht="11.5" customHeight="1" spans="1:6">
      <c r="A93" s="8">
        <v>89</v>
      </c>
      <c r="B93" s="8" t="s">
        <v>213</v>
      </c>
      <c r="C93" s="8" t="s">
        <v>214</v>
      </c>
      <c r="D93" s="9">
        <v>1910</v>
      </c>
      <c r="E93" s="10" t="s">
        <v>212</v>
      </c>
      <c r="F93" s="11" t="s">
        <v>124</v>
      </c>
    </row>
    <row r="94" s="2" customFormat="1" ht="11.5" customHeight="1" spans="1:6">
      <c r="A94" s="8">
        <v>90</v>
      </c>
      <c r="B94" s="8" t="s">
        <v>215</v>
      </c>
      <c r="C94" s="8" t="s">
        <v>216</v>
      </c>
      <c r="D94" s="9">
        <v>2600</v>
      </c>
      <c r="E94" s="10" t="s">
        <v>217</v>
      </c>
      <c r="F94" s="11" t="s">
        <v>10</v>
      </c>
    </row>
    <row r="95" s="2" customFormat="1" ht="11.5" customHeight="1" spans="1:6">
      <c r="A95" s="8">
        <v>91</v>
      </c>
      <c r="B95" s="8" t="s">
        <v>218</v>
      </c>
      <c r="C95" s="8" t="s">
        <v>219</v>
      </c>
      <c r="D95" s="9">
        <v>2600</v>
      </c>
      <c r="E95" s="10" t="s">
        <v>217</v>
      </c>
      <c r="F95" s="11" t="s">
        <v>124</v>
      </c>
    </row>
    <row r="96" s="2" customFormat="1" ht="11.5" customHeight="1" spans="1:6">
      <c r="A96" s="8">
        <v>92</v>
      </c>
      <c r="B96" s="8" t="s">
        <v>220</v>
      </c>
      <c r="C96" s="8" t="s">
        <v>221</v>
      </c>
      <c r="D96" s="9">
        <v>2300</v>
      </c>
      <c r="E96" s="10" t="s">
        <v>217</v>
      </c>
      <c r="F96" s="11" t="s">
        <v>124</v>
      </c>
    </row>
    <row r="97" s="2" customFormat="1" ht="11.5" customHeight="1" spans="1:6">
      <c r="A97" s="8">
        <v>93</v>
      </c>
      <c r="B97" s="8" t="s">
        <v>222</v>
      </c>
      <c r="C97" s="8" t="s">
        <v>223</v>
      </c>
      <c r="D97" s="9">
        <v>926.13</v>
      </c>
      <c r="E97" s="10" t="s">
        <v>217</v>
      </c>
      <c r="F97" s="11" t="s">
        <v>124</v>
      </c>
    </row>
    <row r="98" s="2" customFormat="1" ht="11.5" customHeight="1" spans="1:6">
      <c r="A98" s="8">
        <v>94</v>
      </c>
      <c r="B98" s="8" t="s">
        <v>224</v>
      </c>
      <c r="C98" s="8" t="s">
        <v>225</v>
      </c>
      <c r="D98" s="9">
        <v>2600</v>
      </c>
      <c r="E98" s="10" t="s">
        <v>217</v>
      </c>
      <c r="F98" s="11" t="s">
        <v>124</v>
      </c>
    </row>
    <row r="99" s="2" customFormat="1" ht="11.5" customHeight="1" spans="1:6">
      <c r="A99" s="8">
        <v>95</v>
      </c>
      <c r="B99" s="8" t="s">
        <v>226</v>
      </c>
      <c r="C99" s="8" t="s">
        <v>227</v>
      </c>
      <c r="D99" s="9">
        <v>2600</v>
      </c>
      <c r="E99" s="10" t="s">
        <v>217</v>
      </c>
      <c r="F99" s="11" t="s">
        <v>10</v>
      </c>
    </row>
    <row r="100" s="2" customFormat="1" ht="11.5" customHeight="1" spans="1:6">
      <c r="A100" s="8">
        <v>96</v>
      </c>
      <c r="B100" s="8" t="s">
        <v>228</v>
      </c>
      <c r="C100" s="8" t="s">
        <v>229</v>
      </c>
      <c r="D100" s="9">
        <v>2300</v>
      </c>
      <c r="E100" s="10" t="s">
        <v>217</v>
      </c>
      <c r="F100" s="11" t="s">
        <v>10</v>
      </c>
    </row>
    <row r="101" s="2" customFormat="1" ht="11.5" customHeight="1" spans="1:6">
      <c r="A101" s="8">
        <v>97</v>
      </c>
      <c r="B101" s="8" t="s">
        <v>230</v>
      </c>
      <c r="C101" s="8" t="s">
        <v>231</v>
      </c>
      <c r="D101" s="9">
        <v>2300</v>
      </c>
      <c r="E101" s="10" t="s">
        <v>217</v>
      </c>
      <c r="F101" s="11" t="s">
        <v>10</v>
      </c>
    </row>
    <row r="102" s="2" customFormat="1" ht="11.5" customHeight="1" spans="1:6">
      <c r="A102" s="8">
        <v>98</v>
      </c>
      <c r="B102" s="8" t="s">
        <v>232</v>
      </c>
      <c r="C102" s="8" t="s">
        <v>233</v>
      </c>
      <c r="D102" s="9">
        <v>2600</v>
      </c>
      <c r="E102" s="10" t="s">
        <v>217</v>
      </c>
      <c r="F102" s="11" t="s">
        <v>10</v>
      </c>
    </row>
    <row r="103" s="2" customFormat="1" ht="11.5" customHeight="1" spans="1:6">
      <c r="A103" s="8">
        <v>99</v>
      </c>
      <c r="B103" s="8" t="s">
        <v>234</v>
      </c>
      <c r="C103" s="8" t="s">
        <v>235</v>
      </c>
      <c r="D103" s="9">
        <v>2600</v>
      </c>
      <c r="E103" s="10" t="s">
        <v>217</v>
      </c>
      <c r="F103" s="11" t="s">
        <v>10</v>
      </c>
    </row>
    <row r="104" s="2" customFormat="1" ht="11.5" customHeight="1" spans="1:6">
      <c r="A104" s="8">
        <v>100</v>
      </c>
      <c r="B104" s="8" t="s">
        <v>236</v>
      </c>
      <c r="C104" s="8" t="s">
        <v>69</v>
      </c>
      <c r="D104" s="9">
        <v>2300</v>
      </c>
      <c r="E104" s="10" t="s">
        <v>217</v>
      </c>
      <c r="F104" s="11" t="s">
        <v>10</v>
      </c>
    </row>
    <row r="105" s="2" customFormat="1" ht="11.5" customHeight="1" spans="1:6">
      <c r="A105" s="8">
        <v>101</v>
      </c>
      <c r="B105" s="8" t="s">
        <v>237</v>
      </c>
      <c r="C105" s="8" t="s">
        <v>238</v>
      </c>
      <c r="D105" s="9">
        <v>2600</v>
      </c>
      <c r="E105" s="10" t="s">
        <v>217</v>
      </c>
      <c r="F105" s="11" t="s">
        <v>10</v>
      </c>
    </row>
    <row r="106" s="2" customFormat="1" ht="11.5" customHeight="1" spans="1:6">
      <c r="A106" s="8">
        <v>102</v>
      </c>
      <c r="B106" s="8" t="s">
        <v>239</v>
      </c>
      <c r="C106" s="8" t="s">
        <v>240</v>
      </c>
      <c r="D106" s="9">
        <v>2600</v>
      </c>
      <c r="E106" s="10" t="s">
        <v>217</v>
      </c>
      <c r="F106" s="11" t="s">
        <v>10</v>
      </c>
    </row>
    <row r="107" s="2" customFormat="1" ht="11.5" customHeight="1" spans="1:6">
      <c r="A107" s="8">
        <v>103</v>
      </c>
      <c r="B107" s="8" t="s">
        <v>241</v>
      </c>
      <c r="C107" s="8" t="s">
        <v>242</v>
      </c>
      <c r="D107" s="9">
        <v>2300</v>
      </c>
      <c r="E107" s="10" t="s">
        <v>217</v>
      </c>
      <c r="F107" s="11" t="s">
        <v>10</v>
      </c>
    </row>
    <row r="108" s="2" customFormat="1" ht="11.5" customHeight="1" spans="1:6">
      <c r="A108" s="8">
        <v>104</v>
      </c>
      <c r="B108" s="8" t="s">
        <v>243</v>
      </c>
      <c r="C108" s="8" t="s">
        <v>244</v>
      </c>
      <c r="D108" s="9">
        <v>2300</v>
      </c>
      <c r="E108" s="10" t="s">
        <v>217</v>
      </c>
      <c r="F108" s="11" t="s">
        <v>10</v>
      </c>
    </row>
    <row r="109" s="2" customFormat="1" ht="11.5" customHeight="1" spans="1:6">
      <c r="A109" s="8">
        <v>105</v>
      </c>
      <c r="B109" s="8" t="s">
        <v>245</v>
      </c>
      <c r="C109" s="8" t="s">
        <v>246</v>
      </c>
      <c r="D109" s="9">
        <v>2600</v>
      </c>
      <c r="E109" s="10" t="s">
        <v>217</v>
      </c>
      <c r="F109" s="11" t="s">
        <v>10</v>
      </c>
    </row>
    <row r="110" s="2" customFormat="1" ht="11.5" customHeight="1" spans="1:6">
      <c r="A110" s="8">
        <v>106</v>
      </c>
      <c r="B110" s="8" t="s">
        <v>247</v>
      </c>
      <c r="C110" s="8" t="s">
        <v>248</v>
      </c>
      <c r="D110" s="9">
        <v>2600</v>
      </c>
      <c r="E110" s="10" t="s">
        <v>217</v>
      </c>
      <c r="F110" s="11" t="s">
        <v>10</v>
      </c>
    </row>
    <row r="111" s="2" customFormat="1" ht="11.5" customHeight="1" spans="1:6">
      <c r="A111" s="8">
        <v>107</v>
      </c>
      <c r="B111" s="8" t="s">
        <v>249</v>
      </c>
      <c r="C111" s="8" t="s">
        <v>250</v>
      </c>
      <c r="D111" s="9">
        <v>2600</v>
      </c>
      <c r="E111" s="10" t="s">
        <v>217</v>
      </c>
      <c r="F111" s="11" t="s">
        <v>124</v>
      </c>
    </row>
    <row r="112" s="2" customFormat="1" ht="11.5" customHeight="1" spans="1:6">
      <c r="A112" s="8">
        <v>108</v>
      </c>
      <c r="B112" s="8" t="s">
        <v>251</v>
      </c>
      <c r="C112" s="8" t="s">
        <v>252</v>
      </c>
      <c r="D112" s="9">
        <v>2300</v>
      </c>
      <c r="E112" s="10" t="s">
        <v>217</v>
      </c>
      <c r="F112" s="11" t="s">
        <v>124</v>
      </c>
    </row>
    <row r="113" s="2" customFormat="1" ht="11.5" customHeight="1" spans="1:6">
      <c r="A113" s="8">
        <v>109</v>
      </c>
      <c r="B113" s="8" t="s">
        <v>253</v>
      </c>
      <c r="C113" s="8" t="s">
        <v>254</v>
      </c>
      <c r="D113" s="9">
        <v>2600</v>
      </c>
      <c r="E113" s="10" t="s">
        <v>217</v>
      </c>
      <c r="F113" s="11" t="s">
        <v>124</v>
      </c>
    </row>
    <row r="114" s="2" customFormat="1" ht="11.5" customHeight="1" spans="1:6">
      <c r="A114" s="8">
        <v>110</v>
      </c>
      <c r="B114" s="8" t="s">
        <v>201</v>
      </c>
      <c r="C114" s="8" t="s">
        <v>255</v>
      </c>
      <c r="D114" s="9">
        <v>2600</v>
      </c>
      <c r="E114" s="10" t="s">
        <v>217</v>
      </c>
      <c r="F114" s="11" t="s">
        <v>124</v>
      </c>
    </row>
    <row r="115" s="2" customFormat="1" ht="11.5" customHeight="1" spans="1:6">
      <c r="A115" s="8">
        <v>111</v>
      </c>
      <c r="B115" s="8" t="s">
        <v>256</v>
      </c>
      <c r="C115" s="8" t="s">
        <v>257</v>
      </c>
      <c r="D115" s="9">
        <v>2600</v>
      </c>
      <c r="E115" s="10" t="s">
        <v>217</v>
      </c>
      <c r="F115" s="11" t="s">
        <v>124</v>
      </c>
    </row>
    <row r="116" s="2" customFormat="1" ht="11.5" customHeight="1" spans="1:6">
      <c r="A116" s="8">
        <v>112</v>
      </c>
      <c r="B116" s="8" t="s">
        <v>258</v>
      </c>
      <c r="C116" s="8" t="s">
        <v>259</v>
      </c>
      <c r="D116" s="9">
        <v>2300</v>
      </c>
      <c r="E116" s="10" t="s">
        <v>217</v>
      </c>
      <c r="F116" s="11" t="s">
        <v>124</v>
      </c>
    </row>
    <row r="117" s="2" customFormat="1" ht="11.5" customHeight="1" spans="1:6">
      <c r="A117" s="8">
        <v>113</v>
      </c>
      <c r="B117" s="8" t="s">
        <v>260</v>
      </c>
      <c r="C117" s="8" t="s">
        <v>261</v>
      </c>
      <c r="D117" s="9">
        <v>2600</v>
      </c>
      <c r="E117" s="10" t="s">
        <v>217</v>
      </c>
      <c r="F117" s="11" t="s">
        <v>124</v>
      </c>
    </row>
    <row r="118" s="2" customFormat="1" ht="11.5" customHeight="1" spans="1:6">
      <c r="A118" s="8">
        <v>114</v>
      </c>
      <c r="B118" s="8" t="s">
        <v>262</v>
      </c>
      <c r="C118" s="8" t="s">
        <v>263</v>
      </c>
      <c r="D118" s="9">
        <v>2600</v>
      </c>
      <c r="E118" s="10" t="s">
        <v>217</v>
      </c>
      <c r="F118" s="11" t="s">
        <v>124</v>
      </c>
    </row>
    <row r="119" s="2" customFormat="1" ht="11.5" customHeight="1" spans="1:6">
      <c r="A119" s="8">
        <v>115</v>
      </c>
      <c r="B119" s="8" t="s">
        <v>264</v>
      </c>
      <c r="C119" s="8" t="s">
        <v>265</v>
      </c>
      <c r="D119" s="9">
        <v>1178.71</v>
      </c>
      <c r="E119" s="10" t="s">
        <v>217</v>
      </c>
      <c r="F119" s="11" t="s">
        <v>124</v>
      </c>
    </row>
    <row r="120" s="2" customFormat="1" ht="11.5" customHeight="1" spans="1:6">
      <c r="A120" s="8">
        <v>116</v>
      </c>
      <c r="B120" s="8" t="s">
        <v>266</v>
      </c>
      <c r="C120" s="8" t="s">
        <v>229</v>
      </c>
      <c r="D120" s="9">
        <v>1178.71</v>
      </c>
      <c r="E120" s="10" t="s">
        <v>217</v>
      </c>
      <c r="F120" s="11" t="s">
        <v>124</v>
      </c>
    </row>
    <row r="121" s="2" customFormat="1" ht="11.5" customHeight="1" spans="1:6">
      <c r="A121" s="8">
        <v>117</v>
      </c>
      <c r="B121" s="8" t="s">
        <v>267</v>
      </c>
      <c r="C121" s="8" t="s">
        <v>268</v>
      </c>
      <c r="D121" s="9">
        <v>1178.71</v>
      </c>
      <c r="E121" s="10" t="s">
        <v>217</v>
      </c>
      <c r="F121" s="11" t="s">
        <v>124</v>
      </c>
    </row>
    <row r="122" s="2" customFormat="1" ht="11.5" customHeight="1" spans="1:6">
      <c r="A122" s="8">
        <v>118</v>
      </c>
      <c r="B122" s="8" t="s">
        <v>269</v>
      </c>
      <c r="C122" s="8" t="s">
        <v>270</v>
      </c>
      <c r="D122" s="9">
        <v>1178.71</v>
      </c>
      <c r="E122" s="10" t="s">
        <v>217</v>
      </c>
      <c r="F122" s="11" t="s">
        <v>124</v>
      </c>
    </row>
    <row r="123" s="2" customFormat="1" ht="11.5" customHeight="1" spans="1:6">
      <c r="A123" s="8">
        <v>119</v>
      </c>
      <c r="B123" s="8" t="s">
        <v>271</v>
      </c>
      <c r="C123" s="8" t="s">
        <v>272</v>
      </c>
      <c r="D123" s="9">
        <v>1178.71</v>
      </c>
      <c r="E123" s="10" t="s">
        <v>217</v>
      </c>
      <c r="F123" s="11" t="s">
        <v>124</v>
      </c>
    </row>
    <row r="124" s="2" customFormat="1" ht="11.5" customHeight="1" spans="1:6">
      <c r="A124" s="8">
        <v>120</v>
      </c>
      <c r="B124" s="8" t="s">
        <v>273</v>
      </c>
      <c r="C124" s="8" t="s">
        <v>274</v>
      </c>
      <c r="D124" s="9">
        <v>1094.52</v>
      </c>
      <c r="E124" s="10" t="s">
        <v>217</v>
      </c>
      <c r="F124" s="11" t="s">
        <v>124</v>
      </c>
    </row>
    <row r="125" s="2" customFormat="1" ht="11.5" customHeight="1" spans="1:6">
      <c r="A125" s="8">
        <v>121</v>
      </c>
      <c r="B125" s="8" t="s">
        <v>275</v>
      </c>
      <c r="C125" s="8" t="s">
        <v>276</v>
      </c>
      <c r="D125" s="9">
        <v>1910</v>
      </c>
      <c r="E125" s="10" t="s">
        <v>277</v>
      </c>
      <c r="F125" s="11" t="s">
        <v>118</v>
      </c>
    </row>
    <row r="126" s="2" customFormat="1" ht="11.5" customHeight="1" spans="1:6">
      <c r="A126" s="8">
        <v>122</v>
      </c>
      <c r="B126" s="8" t="s">
        <v>278</v>
      </c>
      <c r="C126" s="8" t="s">
        <v>279</v>
      </c>
      <c r="D126" s="9">
        <v>1910</v>
      </c>
      <c r="E126" s="10" t="s">
        <v>277</v>
      </c>
      <c r="F126" s="11" t="s">
        <v>118</v>
      </c>
    </row>
    <row r="127" s="2" customFormat="1" ht="11.5" customHeight="1" spans="1:6">
      <c r="A127" s="8">
        <v>123</v>
      </c>
      <c r="B127" s="8" t="s">
        <v>280</v>
      </c>
      <c r="C127" s="8" t="s">
        <v>281</v>
      </c>
      <c r="D127" s="9">
        <v>1910</v>
      </c>
      <c r="E127" s="10" t="s">
        <v>277</v>
      </c>
      <c r="F127" s="11" t="s">
        <v>118</v>
      </c>
    </row>
    <row r="128" s="2" customFormat="1" ht="11.5" customHeight="1" spans="1:6">
      <c r="A128" s="8">
        <v>124</v>
      </c>
      <c r="B128" s="8" t="s">
        <v>282</v>
      </c>
      <c r="C128" s="8" t="s">
        <v>283</v>
      </c>
      <c r="D128" s="9">
        <v>1910</v>
      </c>
      <c r="E128" s="10" t="s">
        <v>277</v>
      </c>
      <c r="F128" s="11" t="s">
        <v>118</v>
      </c>
    </row>
    <row r="129" s="2" customFormat="1" ht="11.5" customHeight="1" spans="1:6">
      <c r="A129" s="8">
        <v>125</v>
      </c>
      <c r="B129" s="8" t="s">
        <v>284</v>
      </c>
      <c r="C129" s="8" t="s">
        <v>285</v>
      </c>
      <c r="D129" s="9">
        <v>1910</v>
      </c>
      <c r="E129" s="10" t="s">
        <v>277</v>
      </c>
      <c r="F129" s="11" t="s">
        <v>118</v>
      </c>
    </row>
    <row r="130" s="2" customFormat="1" ht="11.5" customHeight="1" spans="1:6">
      <c r="A130" s="8">
        <v>126</v>
      </c>
      <c r="B130" s="8" t="s">
        <v>286</v>
      </c>
      <c r="C130" s="8" t="s">
        <v>287</v>
      </c>
      <c r="D130" s="9">
        <v>1910</v>
      </c>
      <c r="E130" s="10" t="s">
        <v>277</v>
      </c>
      <c r="F130" s="11" t="s">
        <v>10</v>
      </c>
    </row>
    <row r="131" s="2" customFormat="1" ht="11.5" customHeight="1" spans="1:6">
      <c r="A131" s="8">
        <v>127</v>
      </c>
      <c r="B131" s="8" t="s">
        <v>288</v>
      </c>
      <c r="C131" s="8" t="s">
        <v>289</v>
      </c>
      <c r="D131" s="9">
        <v>1207</v>
      </c>
      <c r="E131" s="10" t="s">
        <v>290</v>
      </c>
      <c r="F131" s="11" t="s">
        <v>10</v>
      </c>
    </row>
    <row r="132" s="2" customFormat="1" ht="11.5" customHeight="1" spans="1:6">
      <c r="A132" s="8">
        <v>128</v>
      </c>
      <c r="B132" s="8" t="s">
        <v>291</v>
      </c>
      <c r="C132" s="8" t="s">
        <v>292</v>
      </c>
      <c r="D132" s="9">
        <v>2000</v>
      </c>
      <c r="E132" s="10" t="s">
        <v>293</v>
      </c>
      <c r="F132" s="11" t="s">
        <v>180</v>
      </c>
    </row>
    <row r="133" s="2" customFormat="1" ht="11.5" customHeight="1" spans="1:6">
      <c r="A133" s="8">
        <v>129</v>
      </c>
      <c r="B133" s="8" t="s">
        <v>294</v>
      </c>
      <c r="C133" s="8" t="s">
        <v>295</v>
      </c>
      <c r="D133" s="9">
        <v>2000</v>
      </c>
      <c r="E133" s="10" t="s">
        <v>293</v>
      </c>
      <c r="F133" s="11" t="s">
        <v>180</v>
      </c>
    </row>
    <row r="134" s="2" customFormat="1" ht="11.5" customHeight="1" spans="1:6">
      <c r="A134" s="8">
        <v>130</v>
      </c>
      <c r="B134" s="8" t="s">
        <v>296</v>
      </c>
      <c r="C134" s="8" t="s">
        <v>297</v>
      </c>
      <c r="D134" s="9">
        <v>2000</v>
      </c>
      <c r="E134" s="10" t="s">
        <v>293</v>
      </c>
      <c r="F134" s="11" t="s">
        <v>180</v>
      </c>
    </row>
    <row r="135" s="2" customFormat="1" ht="11.5" customHeight="1" spans="1:6">
      <c r="A135" s="8">
        <v>131</v>
      </c>
      <c r="B135" s="8" t="s">
        <v>298</v>
      </c>
      <c r="C135" s="8" t="s">
        <v>56</v>
      </c>
      <c r="D135" s="9">
        <v>2000</v>
      </c>
      <c r="E135" s="10" t="s">
        <v>299</v>
      </c>
      <c r="F135" s="11" t="s">
        <v>180</v>
      </c>
    </row>
    <row r="136" s="2" customFormat="1" ht="11.5" customHeight="1" spans="1:6">
      <c r="A136" s="8">
        <v>132</v>
      </c>
      <c r="B136" s="8" t="s">
        <v>300</v>
      </c>
      <c r="C136" s="8" t="s">
        <v>301</v>
      </c>
      <c r="D136" s="9">
        <v>2000</v>
      </c>
      <c r="E136" s="10" t="s">
        <v>299</v>
      </c>
      <c r="F136" s="11" t="s">
        <v>180</v>
      </c>
    </row>
    <row r="137" s="2" customFormat="1" ht="11.5" customHeight="1" spans="1:6">
      <c r="A137" s="8">
        <v>133</v>
      </c>
      <c r="B137" s="8" t="s">
        <v>302</v>
      </c>
      <c r="C137" s="8" t="s">
        <v>303</v>
      </c>
      <c r="D137" s="9">
        <v>2000</v>
      </c>
      <c r="E137" s="10" t="s">
        <v>299</v>
      </c>
      <c r="F137" s="11" t="s">
        <v>180</v>
      </c>
    </row>
    <row r="138" s="2" customFormat="1" ht="11.5" customHeight="1" spans="1:6">
      <c r="A138" s="8">
        <v>134</v>
      </c>
      <c r="B138" s="8" t="s">
        <v>304</v>
      </c>
      <c r="C138" s="8" t="s">
        <v>305</v>
      </c>
      <c r="D138" s="9">
        <v>2000</v>
      </c>
      <c r="E138" s="10" t="s">
        <v>293</v>
      </c>
      <c r="F138" s="11" t="s">
        <v>180</v>
      </c>
    </row>
    <row r="139" s="2" customFormat="1" ht="11.5" customHeight="1" spans="1:6">
      <c r="A139" s="8">
        <v>135</v>
      </c>
      <c r="B139" s="8" t="s">
        <v>306</v>
      </c>
      <c r="C139" s="8" t="s">
        <v>307</v>
      </c>
      <c r="D139" s="9">
        <v>2000</v>
      </c>
      <c r="E139" s="10" t="s">
        <v>293</v>
      </c>
      <c r="F139" s="11" t="s">
        <v>180</v>
      </c>
    </row>
    <row r="140" s="2" customFormat="1" ht="11.5" customHeight="1" spans="1:6">
      <c r="A140" s="8">
        <v>136</v>
      </c>
      <c r="B140" s="8" t="s">
        <v>308</v>
      </c>
      <c r="C140" s="8" t="s">
        <v>36</v>
      </c>
      <c r="D140" s="9">
        <v>2000</v>
      </c>
      <c r="E140" s="10" t="s">
        <v>293</v>
      </c>
      <c r="F140" s="11" t="s">
        <v>180</v>
      </c>
    </row>
    <row r="141" s="2" customFormat="1" ht="11.5" customHeight="1" spans="1:6">
      <c r="A141" s="8">
        <v>137</v>
      </c>
      <c r="B141" s="8" t="s">
        <v>309</v>
      </c>
      <c r="C141" s="8" t="s">
        <v>305</v>
      </c>
      <c r="D141" s="9">
        <v>2000</v>
      </c>
      <c r="E141" s="10" t="s">
        <v>299</v>
      </c>
      <c r="F141" s="11" t="s">
        <v>180</v>
      </c>
    </row>
    <row r="142" s="2" customFormat="1" ht="11.5" customHeight="1" spans="1:6">
      <c r="A142" s="8">
        <v>138</v>
      </c>
      <c r="B142" s="8" t="s">
        <v>310</v>
      </c>
      <c r="C142" s="8" t="s">
        <v>311</v>
      </c>
      <c r="D142" s="9">
        <v>2000</v>
      </c>
      <c r="E142" s="10" t="s">
        <v>299</v>
      </c>
      <c r="F142" s="11" t="s">
        <v>180</v>
      </c>
    </row>
    <row r="143" s="2" customFormat="1" ht="11.5" customHeight="1" spans="1:6">
      <c r="A143" s="8">
        <v>139</v>
      </c>
      <c r="B143" s="8" t="s">
        <v>312</v>
      </c>
      <c r="C143" s="8" t="s">
        <v>313</v>
      </c>
      <c r="D143" s="9">
        <v>2000</v>
      </c>
      <c r="E143" s="10" t="s">
        <v>299</v>
      </c>
      <c r="F143" s="11" t="s">
        <v>180</v>
      </c>
    </row>
    <row r="144" s="2" customFormat="1" ht="11.5" customHeight="1" spans="1:6">
      <c r="A144" s="8">
        <v>140</v>
      </c>
      <c r="B144" s="8" t="s">
        <v>314</v>
      </c>
      <c r="C144" s="8" t="s">
        <v>315</v>
      </c>
      <c r="D144" s="9">
        <v>2000</v>
      </c>
      <c r="E144" s="10" t="s">
        <v>293</v>
      </c>
      <c r="F144" s="11" t="s">
        <v>180</v>
      </c>
    </row>
    <row r="145" s="2" customFormat="1" ht="11.5" customHeight="1" spans="1:6">
      <c r="A145" s="8">
        <v>141</v>
      </c>
      <c r="B145" s="8" t="s">
        <v>316</v>
      </c>
      <c r="C145" s="8" t="s">
        <v>317</v>
      </c>
      <c r="D145" s="9">
        <v>2000</v>
      </c>
      <c r="E145" s="10" t="s">
        <v>293</v>
      </c>
      <c r="F145" s="11" t="s">
        <v>180</v>
      </c>
    </row>
    <row r="146" s="2" customFormat="1" ht="11.5" customHeight="1" spans="1:6">
      <c r="A146" s="8">
        <v>142</v>
      </c>
      <c r="B146" s="8" t="s">
        <v>318</v>
      </c>
      <c r="C146" s="8" t="s">
        <v>104</v>
      </c>
      <c r="D146" s="9">
        <v>2000</v>
      </c>
      <c r="E146" s="10" t="s">
        <v>299</v>
      </c>
      <c r="F146" s="11" t="s">
        <v>180</v>
      </c>
    </row>
    <row r="147" s="2" customFormat="1" ht="11.5" customHeight="1" spans="1:6">
      <c r="A147" s="8">
        <v>143</v>
      </c>
      <c r="B147" s="8" t="s">
        <v>319</v>
      </c>
      <c r="C147" s="8" t="s">
        <v>320</v>
      </c>
      <c r="D147" s="9">
        <v>2000</v>
      </c>
      <c r="E147" s="10" t="s">
        <v>293</v>
      </c>
      <c r="F147" s="11" t="s">
        <v>180</v>
      </c>
    </row>
    <row r="148" s="2" customFormat="1" ht="11.5" customHeight="1" spans="1:6">
      <c r="A148" s="8">
        <v>144</v>
      </c>
      <c r="B148" s="8" t="s">
        <v>321</v>
      </c>
      <c r="C148" s="8" t="s">
        <v>322</v>
      </c>
      <c r="D148" s="9">
        <v>2000</v>
      </c>
      <c r="E148" s="10" t="s">
        <v>299</v>
      </c>
      <c r="F148" s="11" t="s">
        <v>180</v>
      </c>
    </row>
    <row r="149" s="2" customFormat="1" ht="11.5" customHeight="1" spans="1:6">
      <c r="A149" s="8">
        <v>145</v>
      </c>
      <c r="B149" s="8" t="s">
        <v>323</v>
      </c>
      <c r="C149" s="8" t="s">
        <v>324</v>
      </c>
      <c r="D149" s="9">
        <v>2000</v>
      </c>
      <c r="E149" s="10" t="s">
        <v>299</v>
      </c>
      <c r="F149" s="11" t="s">
        <v>180</v>
      </c>
    </row>
    <row r="150" s="2" customFormat="1" ht="11.5" customHeight="1" spans="1:6">
      <c r="A150" s="8">
        <v>146</v>
      </c>
      <c r="B150" s="8" t="s">
        <v>325</v>
      </c>
      <c r="C150" s="8" t="s">
        <v>326</v>
      </c>
      <c r="D150" s="9">
        <v>2000</v>
      </c>
      <c r="E150" s="10" t="s">
        <v>299</v>
      </c>
      <c r="F150" s="11" t="s">
        <v>180</v>
      </c>
    </row>
    <row r="151" s="2" customFormat="1" ht="11.5" customHeight="1" spans="1:6">
      <c r="A151" s="8">
        <v>147</v>
      </c>
      <c r="B151" s="8" t="s">
        <v>327</v>
      </c>
      <c r="C151" s="8" t="s">
        <v>328</v>
      </c>
      <c r="D151" s="9">
        <v>2000</v>
      </c>
      <c r="E151" s="10" t="s">
        <v>299</v>
      </c>
      <c r="F151" s="11" t="s">
        <v>180</v>
      </c>
    </row>
    <row r="152" s="2" customFormat="1" ht="11.5" customHeight="1" spans="1:6">
      <c r="A152" s="8">
        <v>148</v>
      </c>
      <c r="B152" s="8" t="s">
        <v>329</v>
      </c>
      <c r="C152" s="8" t="s">
        <v>330</v>
      </c>
      <c r="D152" s="9">
        <v>2000</v>
      </c>
      <c r="E152" s="10" t="s">
        <v>293</v>
      </c>
      <c r="F152" s="11" t="s">
        <v>180</v>
      </c>
    </row>
    <row r="153" s="2" customFormat="1" ht="11.5" customHeight="1" spans="1:6">
      <c r="A153" s="8">
        <v>149</v>
      </c>
      <c r="B153" s="8" t="s">
        <v>331</v>
      </c>
      <c r="C153" s="8" t="s">
        <v>255</v>
      </c>
      <c r="D153" s="9">
        <v>2000</v>
      </c>
      <c r="E153" s="10" t="s">
        <v>293</v>
      </c>
      <c r="F153" s="11" t="s">
        <v>180</v>
      </c>
    </row>
    <row r="154" s="2" customFormat="1" ht="11.5" customHeight="1" spans="1:6">
      <c r="A154" s="8">
        <v>150</v>
      </c>
      <c r="B154" s="8" t="s">
        <v>332</v>
      </c>
      <c r="C154" s="8" t="s">
        <v>333</v>
      </c>
      <c r="D154" s="9">
        <v>2000</v>
      </c>
      <c r="E154" s="10" t="s">
        <v>299</v>
      </c>
      <c r="F154" s="11" t="s">
        <v>180</v>
      </c>
    </row>
    <row r="155" s="2" customFormat="1" ht="11.5" customHeight="1" spans="1:6">
      <c r="A155" s="8">
        <v>151</v>
      </c>
      <c r="B155" s="8" t="s">
        <v>334</v>
      </c>
      <c r="C155" s="8" t="s">
        <v>287</v>
      </c>
      <c r="D155" s="9">
        <v>2000</v>
      </c>
      <c r="E155" s="10" t="s">
        <v>299</v>
      </c>
      <c r="F155" s="11" t="s">
        <v>180</v>
      </c>
    </row>
    <row r="156" s="2" customFormat="1" ht="11.5" customHeight="1" spans="1:6">
      <c r="A156" s="8">
        <v>152</v>
      </c>
      <c r="B156" s="8" t="s">
        <v>335</v>
      </c>
      <c r="C156" s="8" t="s">
        <v>336</v>
      </c>
      <c r="D156" s="9">
        <v>2000</v>
      </c>
      <c r="E156" s="10" t="s">
        <v>299</v>
      </c>
      <c r="F156" s="11" t="s">
        <v>180</v>
      </c>
    </row>
    <row r="157" s="2" customFormat="1" ht="11.5" customHeight="1" spans="1:6">
      <c r="A157" s="8">
        <v>153</v>
      </c>
      <c r="B157" s="8" t="s">
        <v>337</v>
      </c>
      <c r="C157" s="8" t="s">
        <v>338</v>
      </c>
      <c r="D157" s="9">
        <v>2000</v>
      </c>
      <c r="E157" s="10" t="s">
        <v>299</v>
      </c>
      <c r="F157" s="11" t="s">
        <v>180</v>
      </c>
    </row>
    <row r="158" s="2" customFormat="1" ht="11.5" customHeight="1" spans="1:6">
      <c r="A158" s="8">
        <v>154</v>
      </c>
      <c r="B158" s="8" t="s">
        <v>339</v>
      </c>
      <c r="C158" s="8" t="s">
        <v>131</v>
      </c>
      <c r="D158" s="9">
        <v>2000</v>
      </c>
      <c r="E158" s="10" t="s">
        <v>293</v>
      </c>
      <c r="F158" s="11" t="s">
        <v>124</v>
      </c>
    </row>
    <row r="159" s="2" customFormat="1" ht="11.5" customHeight="1" spans="1:6">
      <c r="A159" s="8">
        <v>155</v>
      </c>
      <c r="B159" s="8" t="s">
        <v>340</v>
      </c>
      <c r="C159" s="8" t="s">
        <v>143</v>
      </c>
      <c r="D159" s="9">
        <v>2000</v>
      </c>
      <c r="E159" s="10" t="s">
        <v>299</v>
      </c>
      <c r="F159" s="11" t="s">
        <v>180</v>
      </c>
    </row>
    <row r="160" s="2" customFormat="1" ht="11.5" customHeight="1" spans="1:6">
      <c r="A160" s="8">
        <v>156</v>
      </c>
      <c r="B160" s="8" t="s">
        <v>341</v>
      </c>
      <c r="C160" s="8" t="s">
        <v>342</v>
      </c>
      <c r="D160" s="9">
        <v>2000</v>
      </c>
      <c r="E160" s="10" t="s">
        <v>343</v>
      </c>
      <c r="F160" s="11" t="s">
        <v>180</v>
      </c>
    </row>
    <row r="161" s="2" customFormat="1" ht="11.5" customHeight="1" spans="1:6">
      <c r="A161" s="8">
        <v>157</v>
      </c>
      <c r="B161" s="8" t="s">
        <v>344</v>
      </c>
      <c r="C161" s="8" t="s">
        <v>345</v>
      </c>
      <c r="D161" s="9">
        <v>2000</v>
      </c>
      <c r="E161" s="10" t="s">
        <v>343</v>
      </c>
      <c r="F161" s="11" t="s">
        <v>10</v>
      </c>
    </row>
    <row r="162" s="2" customFormat="1" ht="11.5" customHeight="1" spans="1:6">
      <c r="A162" s="8">
        <v>158</v>
      </c>
      <c r="B162" s="8" t="s">
        <v>346</v>
      </c>
      <c r="C162" s="8" t="s">
        <v>347</v>
      </c>
      <c r="D162" s="9">
        <v>2000</v>
      </c>
      <c r="E162" s="10" t="s">
        <v>343</v>
      </c>
      <c r="F162" s="11" t="s">
        <v>180</v>
      </c>
    </row>
    <row r="163" s="2" customFormat="1" ht="11.5" customHeight="1" spans="1:6">
      <c r="A163" s="8">
        <v>159</v>
      </c>
      <c r="B163" s="8" t="s">
        <v>348</v>
      </c>
      <c r="C163" s="8" t="s">
        <v>276</v>
      </c>
      <c r="D163" s="9">
        <v>2000</v>
      </c>
      <c r="E163" s="10" t="s">
        <v>343</v>
      </c>
      <c r="F163" s="11" t="s">
        <v>180</v>
      </c>
    </row>
    <row r="164" s="2" customFormat="1" ht="11.5" customHeight="1" spans="1:6">
      <c r="A164" s="8">
        <v>160</v>
      </c>
      <c r="B164" s="8" t="s">
        <v>349</v>
      </c>
      <c r="C164" s="8" t="s">
        <v>131</v>
      </c>
      <c r="D164" s="9">
        <v>2000</v>
      </c>
      <c r="E164" s="10" t="s">
        <v>343</v>
      </c>
      <c r="F164" s="11" t="s">
        <v>180</v>
      </c>
    </row>
    <row r="165" s="2" customFormat="1" ht="11.5" customHeight="1" spans="1:6">
      <c r="A165" s="8">
        <v>161</v>
      </c>
      <c r="B165" s="8" t="s">
        <v>350</v>
      </c>
      <c r="C165" s="8" t="s">
        <v>351</v>
      </c>
      <c r="D165" s="9">
        <v>2000</v>
      </c>
      <c r="E165" s="10" t="s">
        <v>343</v>
      </c>
      <c r="F165" s="11" t="s">
        <v>180</v>
      </c>
    </row>
    <row r="166" s="2" customFormat="1" ht="11.5" customHeight="1" spans="1:6">
      <c r="A166" s="8">
        <v>162</v>
      </c>
      <c r="B166" s="8" t="s">
        <v>352</v>
      </c>
      <c r="C166" s="8" t="s">
        <v>353</v>
      </c>
      <c r="D166" s="9">
        <v>2000</v>
      </c>
      <c r="E166" s="10" t="s">
        <v>343</v>
      </c>
      <c r="F166" s="11" t="s">
        <v>180</v>
      </c>
    </row>
    <row r="167" s="2" customFormat="1" ht="11.5" customHeight="1" spans="1:6">
      <c r="A167" s="8">
        <v>163</v>
      </c>
      <c r="B167" s="8" t="s">
        <v>354</v>
      </c>
      <c r="C167" s="8" t="s">
        <v>355</v>
      </c>
      <c r="D167" s="9">
        <v>2000</v>
      </c>
      <c r="E167" s="10" t="s">
        <v>343</v>
      </c>
      <c r="F167" s="11" t="s">
        <v>180</v>
      </c>
    </row>
    <row r="168" s="2" customFormat="1" ht="11.5" customHeight="1" spans="1:6">
      <c r="A168" s="8">
        <v>164</v>
      </c>
      <c r="B168" s="8" t="s">
        <v>356</v>
      </c>
      <c r="C168" s="8" t="s">
        <v>69</v>
      </c>
      <c r="D168" s="9">
        <v>2000</v>
      </c>
      <c r="E168" s="10" t="s">
        <v>299</v>
      </c>
      <c r="F168" s="11" t="s">
        <v>180</v>
      </c>
    </row>
    <row r="169" s="2" customFormat="1" ht="11.5" customHeight="1" spans="1:6">
      <c r="A169" s="8">
        <v>165</v>
      </c>
      <c r="B169" s="8" t="s">
        <v>357</v>
      </c>
      <c r="C169" s="8" t="s">
        <v>358</v>
      </c>
      <c r="D169" s="9">
        <v>2000</v>
      </c>
      <c r="E169" s="10" t="s">
        <v>299</v>
      </c>
      <c r="F169" s="11" t="s">
        <v>180</v>
      </c>
    </row>
    <row r="170" s="2" customFormat="1" ht="11.5" customHeight="1" spans="1:6">
      <c r="A170" s="8">
        <v>166</v>
      </c>
      <c r="B170" s="8" t="s">
        <v>359</v>
      </c>
      <c r="C170" s="8" t="s">
        <v>360</v>
      </c>
      <c r="D170" s="9">
        <v>2000</v>
      </c>
      <c r="E170" s="10" t="s">
        <v>293</v>
      </c>
      <c r="F170" s="11" t="s">
        <v>180</v>
      </c>
    </row>
    <row r="171" s="2" customFormat="1" ht="11.5" customHeight="1" spans="1:6">
      <c r="A171" s="8">
        <v>167</v>
      </c>
      <c r="B171" s="8" t="s">
        <v>361</v>
      </c>
      <c r="C171" s="8" t="s">
        <v>362</v>
      </c>
      <c r="D171" s="9">
        <v>2000</v>
      </c>
      <c r="E171" s="10" t="s">
        <v>293</v>
      </c>
      <c r="F171" s="11" t="s">
        <v>180</v>
      </c>
    </row>
    <row r="172" s="2" customFormat="1" ht="11.5" customHeight="1" spans="1:6">
      <c r="A172" s="8">
        <v>168</v>
      </c>
      <c r="B172" s="8" t="s">
        <v>363</v>
      </c>
      <c r="C172" s="8" t="s">
        <v>364</v>
      </c>
      <c r="D172" s="9">
        <v>2000</v>
      </c>
      <c r="E172" s="10" t="s">
        <v>293</v>
      </c>
      <c r="F172" s="11" t="s">
        <v>180</v>
      </c>
    </row>
    <row r="173" s="2" customFormat="1" ht="11.5" customHeight="1" spans="1:6">
      <c r="A173" s="8">
        <v>169</v>
      </c>
      <c r="B173" s="8" t="s">
        <v>365</v>
      </c>
      <c r="C173" s="8" t="s">
        <v>39</v>
      </c>
      <c r="D173" s="9">
        <v>2000</v>
      </c>
      <c r="E173" s="10" t="s">
        <v>293</v>
      </c>
      <c r="F173" s="11" t="s">
        <v>124</v>
      </c>
    </row>
    <row r="174" s="2" customFormat="1" ht="11.5" customHeight="1" spans="1:6">
      <c r="A174" s="8">
        <v>170</v>
      </c>
      <c r="B174" s="8" t="s">
        <v>366</v>
      </c>
      <c r="C174" s="8" t="s">
        <v>367</v>
      </c>
      <c r="D174" s="9">
        <v>2000</v>
      </c>
      <c r="E174" s="10" t="s">
        <v>299</v>
      </c>
      <c r="F174" s="11" t="s">
        <v>180</v>
      </c>
    </row>
    <row r="175" s="2" customFormat="1" ht="11.5" customHeight="1" spans="1:6">
      <c r="A175" s="8">
        <v>171</v>
      </c>
      <c r="B175" s="8" t="s">
        <v>368</v>
      </c>
      <c r="C175" s="8" t="s">
        <v>369</v>
      </c>
      <c r="D175" s="9">
        <v>2000</v>
      </c>
      <c r="E175" s="10" t="s">
        <v>293</v>
      </c>
      <c r="F175" s="11" t="s">
        <v>124</v>
      </c>
    </row>
    <row r="176" s="2" customFormat="1" ht="11.5" customHeight="1" spans="1:6">
      <c r="A176" s="8">
        <v>172</v>
      </c>
      <c r="B176" s="8" t="s">
        <v>370</v>
      </c>
      <c r="C176" s="8" t="s">
        <v>58</v>
      </c>
      <c r="D176" s="9">
        <v>2000</v>
      </c>
      <c r="E176" s="10" t="s">
        <v>293</v>
      </c>
      <c r="F176" s="11" t="s">
        <v>180</v>
      </c>
    </row>
    <row r="177" s="2" customFormat="1" ht="11.5" customHeight="1" spans="1:6">
      <c r="A177" s="8">
        <v>173</v>
      </c>
      <c r="B177" s="8" t="s">
        <v>371</v>
      </c>
      <c r="C177" s="8" t="s">
        <v>372</v>
      </c>
      <c r="D177" s="9">
        <v>2000</v>
      </c>
      <c r="E177" s="10" t="s">
        <v>293</v>
      </c>
      <c r="F177" s="11" t="s">
        <v>180</v>
      </c>
    </row>
    <row r="178" s="2" customFormat="1" ht="11.5" customHeight="1" spans="1:6">
      <c r="A178" s="8">
        <v>174</v>
      </c>
      <c r="B178" s="8" t="s">
        <v>373</v>
      </c>
      <c r="C178" s="8" t="s">
        <v>20</v>
      </c>
      <c r="D178" s="9">
        <v>2000</v>
      </c>
      <c r="E178" s="10" t="s">
        <v>293</v>
      </c>
      <c r="F178" s="11" t="s">
        <v>180</v>
      </c>
    </row>
    <row r="179" s="2" customFormat="1" ht="11.5" customHeight="1" spans="1:6">
      <c r="A179" s="8">
        <v>175</v>
      </c>
      <c r="B179" s="8" t="s">
        <v>374</v>
      </c>
      <c r="C179" s="8" t="s">
        <v>261</v>
      </c>
      <c r="D179" s="9">
        <v>2000</v>
      </c>
      <c r="E179" s="10" t="s">
        <v>299</v>
      </c>
      <c r="F179" s="11" t="s">
        <v>180</v>
      </c>
    </row>
    <row r="180" s="2" customFormat="1" ht="11.5" customHeight="1" spans="1:6">
      <c r="A180" s="8">
        <v>176</v>
      </c>
      <c r="B180" s="8" t="s">
        <v>375</v>
      </c>
      <c r="C180" s="8" t="s">
        <v>376</v>
      </c>
      <c r="D180" s="9">
        <v>1910</v>
      </c>
      <c r="E180" s="10" t="s">
        <v>377</v>
      </c>
      <c r="F180" s="11" t="s">
        <v>118</v>
      </c>
    </row>
    <row r="181" s="2" customFormat="1" ht="11.5" customHeight="1" spans="1:6">
      <c r="A181" s="8">
        <v>177</v>
      </c>
      <c r="B181" s="8" t="s">
        <v>378</v>
      </c>
      <c r="C181" s="8" t="s">
        <v>379</v>
      </c>
      <c r="D181" s="9">
        <v>2000</v>
      </c>
      <c r="E181" s="10" t="s">
        <v>293</v>
      </c>
      <c r="F181" s="11" t="s">
        <v>124</v>
      </c>
    </row>
    <row r="182" s="2" customFormat="1" ht="11.5" customHeight="1" spans="1:6">
      <c r="A182" s="8">
        <v>178</v>
      </c>
      <c r="B182" s="8" t="s">
        <v>380</v>
      </c>
      <c r="C182" s="8" t="s">
        <v>381</v>
      </c>
      <c r="D182" s="9">
        <v>2000</v>
      </c>
      <c r="E182" s="10" t="s">
        <v>293</v>
      </c>
      <c r="F182" s="11" t="s">
        <v>180</v>
      </c>
    </row>
    <row r="183" s="2" customFormat="1" ht="11.5" customHeight="1" spans="1:6">
      <c r="A183" s="8">
        <v>179</v>
      </c>
      <c r="B183" s="8" t="s">
        <v>382</v>
      </c>
      <c r="C183" s="8" t="s">
        <v>383</v>
      </c>
      <c r="D183" s="9">
        <v>2000</v>
      </c>
      <c r="E183" s="10" t="s">
        <v>205</v>
      </c>
      <c r="F183" s="11" t="s">
        <v>124</v>
      </c>
    </row>
    <row r="184" s="2" customFormat="1" ht="11.5" customHeight="1" spans="1:6">
      <c r="A184" s="8">
        <v>180</v>
      </c>
      <c r="B184" s="8" t="s">
        <v>384</v>
      </c>
      <c r="C184" s="8" t="s">
        <v>385</v>
      </c>
      <c r="D184" s="9">
        <v>2000</v>
      </c>
      <c r="E184" s="10" t="s">
        <v>293</v>
      </c>
      <c r="F184" s="11" t="s">
        <v>180</v>
      </c>
    </row>
    <row r="185" s="2" customFormat="1" ht="11.5" customHeight="1" spans="1:6">
      <c r="A185" s="8">
        <v>181</v>
      </c>
      <c r="B185" s="8" t="s">
        <v>386</v>
      </c>
      <c r="C185" s="8" t="s">
        <v>387</v>
      </c>
      <c r="D185" s="9">
        <v>2000</v>
      </c>
      <c r="E185" s="10" t="s">
        <v>293</v>
      </c>
      <c r="F185" s="11" t="s">
        <v>180</v>
      </c>
    </row>
    <row r="186" s="2" customFormat="1" ht="11.5" customHeight="1" spans="1:6">
      <c r="A186" s="8">
        <v>182</v>
      </c>
      <c r="B186" s="8" t="s">
        <v>388</v>
      </c>
      <c r="C186" s="8" t="s">
        <v>389</v>
      </c>
      <c r="D186" s="9">
        <v>2000</v>
      </c>
      <c r="E186" s="10" t="s">
        <v>293</v>
      </c>
      <c r="F186" s="11" t="s">
        <v>180</v>
      </c>
    </row>
    <row r="187" s="2" customFormat="1" ht="11.5" customHeight="1" spans="1:6">
      <c r="A187" s="8">
        <v>183</v>
      </c>
      <c r="B187" s="8" t="s">
        <v>390</v>
      </c>
      <c r="C187" s="8" t="s">
        <v>285</v>
      </c>
      <c r="D187" s="9">
        <v>2000</v>
      </c>
      <c r="E187" s="10" t="s">
        <v>293</v>
      </c>
      <c r="F187" s="11" t="s">
        <v>180</v>
      </c>
    </row>
    <row r="188" s="2" customFormat="1" ht="11.5" customHeight="1" spans="1:6">
      <c r="A188" s="8">
        <v>184</v>
      </c>
      <c r="B188" s="8" t="s">
        <v>391</v>
      </c>
      <c r="C188" s="8" t="s">
        <v>392</v>
      </c>
      <c r="D188" s="9">
        <v>2000</v>
      </c>
      <c r="E188" s="10" t="s">
        <v>293</v>
      </c>
      <c r="F188" s="11" t="s">
        <v>180</v>
      </c>
    </row>
    <row r="189" s="2" customFormat="1" ht="11.5" customHeight="1" spans="1:6">
      <c r="A189" s="8">
        <v>185</v>
      </c>
      <c r="B189" s="8" t="s">
        <v>393</v>
      </c>
      <c r="C189" s="8" t="s">
        <v>261</v>
      </c>
      <c r="D189" s="9">
        <v>2000</v>
      </c>
      <c r="E189" s="10" t="s">
        <v>293</v>
      </c>
      <c r="F189" s="11" t="s">
        <v>180</v>
      </c>
    </row>
    <row r="190" s="2" customFormat="1" ht="11.5" customHeight="1" spans="1:6">
      <c r="A190" s="8">
        <v>186</v>
      </c>
      <c r="B190" s="8" t="s">
        <v>394</v>
      </c>
      <c r="C190" s="8" t="s">
        <v>395</v>
      </c>
      <c r="D190" s="9">
        <v>2000</v>
      </c>
      <c r="E190" s="10" t="s">
        <v>293</v>
      </c>
      <c r="F190" s="11" t="s">
        <v>180</v>
      </c>
    </row>
    <row r="191" s="2" customFormat="1" ht="11.5" customHeight="1" spans="1:6">
      <c r="A191" s="8">
        <v>187</v>
      </c>
      <c r="B191" s="8" t="s">
        <v>396</v>
      </c>
      <c r="C191" s="8" t="s">
        <v>397</v>
      </c>
      <c r="D191" s="9">
        <v>2000</v>
      </c>
      <c r="E191" s="10" t="s">
        <v>293</v>
      </c>
      <c r="F191" s="11" t="s">
        <v>180</v>
      </c>
    </row>
    <row r="192" s="2" customFormat="1" ht="11.5" customHeight="1" spans="1:6">
      <c r="A192" s="8">
        <v>188</v>
      </c>
      <c r="B192" s="8" t="s">
        <v>398</v>
      </c>
      <c r="C192" s="8" t="s">
        <v>399</v>
      </c>
      <c r="D192" s="9">
        <v>2000</v>
      </c>
      <c r="E192" s="10" t="s">
        <v>293</v>
      </c>
      <c r="F192" s="11" t="s">
        <v>180</v>
      </c>
    </row>
    <row r="193" s="2" customFormat="1" ht="11.5" customHeight="1" spans="1:6">
      <c r="A193" s="8">
        <v>189</v>
      </c>
      <c r="B193" s="8" t="s">
        <v>400</v>
      </c>
      <c r="C193" s="8" t="s">
        <v>401</v>
      </c>
      <c r="D193" s="9">
        <v>1264.4</v>
      </c>
      <c r="E193" s="10" t="s">
        <v>293</v>
      </c>
      <c r="F193" s="11" t="s">
        <v>180</v>
      </c>
    </row>
    <row r="194" s="2" customFormat="1" ht="11.5" customHeight="1" spans="1:6">
      <c r="A194" s="8">
        <v>190</v>
      </c>
      <c r="B194" s="8" t="s">
        <v>402</v>
      </c>
      <c r="C194" s="8" t="s">
        <v>276</v>
      </c>
      <c r="D194" s="9">
        <v>1264.4</v>
      </c>
      <c r="E194" s="10" t="s">
        <v>293</v>
      </c>
      <c r="F194" s="11" t="s">
        <v>180</v>
      </c>
    </row>
    <row r="195" s="2" customFormat="1" ht="11.5" customHeight="1" spans="1:6">
      <c r="A195" s="8">
        <v>191</v>
      </c>
      <c r="B195" s="8" t="s">
        <v>403</v>
      </c>
      <c r="C195" s="8" t="s">
        <v>404</v>
      </c>
      <c r="D195" s="9">
        <v>1264.4</v>
      </c>
      <c r="E195" s="10" t="s">
        <v>293</v>
      </c>
      <c r="F195" s="11" t="s">
        <v>180</v>
      </c>
    </row>
    <row r="196" s="2" customFormat="1" ht="11.5" customHeight="1" spans="1:6">
      <c r="A196" s="8">
        <v>192</v>
      </c>
      <c r="B196" s="8" t="s">
        <v>405</v>
      </c>
      <c r="C196" s="8" t="s">
        <v>406</v>
      </c>
      <c r="D196" s="9">
        <v>2000</v>
      </c>
      <c r="E196" s="10" t="s">
        <v>293</v>
      </c>
      <c r="F196" s="11" t="s">
        <v>124</v>
      </c>
    </row>
    <row r="197" s="2" customFormat="1" ht="11.5" customHeight="1" spans="1:6">
      <c r="A197" s="8">
        <v>193</v>
      </c>
      <c r="B197" s="8" t="s">
        <v>407</v>
      </c>
      <c r="C197" s="8" t="s">
        <v>408</v>
      </c>
      <c r="D197" s="9">
        <v>2000</v>
      </c>
      <c r="E197" s="10" t="s">
        <v>343</v>
      </c>
      <c r="F197" s="11" t="s">
        <v>180</v>
      </c>
    </row>
    <row r="198" s="2" customFormat="1" ht="11.5" customHeight="1" spans="1:6">
      <c r="A198" s="8">
        <v>194</v>
      </c>
      <c r="B198" s="8" t="s">
        <v>409</v>
      </c>
      <c r="C198" s="8" t="s">
        <v>333</v>
      </c>
      <c r="D198" s="9">
        <v>1910</v>
      </c>
      <c r="E198" s="10" t="s">
        <v>410</v>
      </c>
      <c r="F198" s="11" t="s">
        <v>124</v>
      </c>
    </row>
    <row r="199" s="2" customFormat="1" ht="11.5" customHeight="1" spans="1:6">
      <c r="A199" s="8">
        <v>195</v>
      </c>
      <c r="B199" s="8" t="s">
        <v>411</v>
      </c>
      <c r="C199" s="8" t="s">
        <v>338</v>
      </c>
      <c r="D199" s="9">
        <v>1910</v>
      </c>
      <c r="E199" s="10" t="s">
        <v>410</v>
      </c>
      <c r="F199" s="11" t="s">
        <v>124</v>
      </c>
    </row>
    <row r="200" s="2" customFormat="1" ht="11.5" customHeight="1" spans="1:6">
      <c r="A200" s="8">
        <v>196</v>
      </c>
      <c r="B200" s="8" t="s">
        <v>412</v>
      </c>
      <c r="C200" s="8" t="s">
        <v>413</v>
      </c>
      <c r="D200" s="9">
        <v>1910</v>
      </c>
      <c r="E200" s="10" t="s">
        <v>410</v>
      </c>
      <c r="F200" s="11" t="s">
        <v>124</v>
      </c>
    </row>
    <row r="201" s="2" customFormat="1" ht="11.5" customHeight="1" spans="1:6">
      <c r="A201" s="8">
        <v>197</v>
      </c>
      <c r="B201" s="8" t="s">
        <v>414</v>
      </c>
      <c r="C201" s="8" t="s">
        <v>415</v>
      </c>
      <c r="D201" s="9">
        <v>680.57</v>
      </c>
      <c r="E201" s="10" t="s">
        <v>410</v>
      </c>
      <c r="F201" s="11" t="s">
        <v>10</v>
      </c>
    </row>
    <row r="202" s="2" customFormat="1" ht="11.5" customHeight="1" spans="1:6">
      <c r="A202" s="8">
        <v>198</v>
      </c>
      <c r="B202" s="8" t="s">
        <v>416</v>
      </c>
      <c r="C202" s="8" t="s">
        <v>255</v>
      </c>
      <c r="D202" s="9">
        <v>1910</v>
      </c>
      <c r="E202" s="10" t="s">
        <v>410</v>
      </c>
      <c r="F202" s="11" t="s">
        <v>10</v>
      </c>
    </row>
    <row r="203" s="2" customFormat="1" ht="11.5" customHeight="1" spans="1:6">
      <c r="A203" s="8">
        <v>199</v>
      </c>
      <c r="B203" s="8" t="s">
        <v>417</v>
      </c>
      <c r="C203" s="8" t="s">
        <v>418</v>
      </c>
      <c r="D203" s="9">
        <v>1910</v>
      </c>
      <c r="E203" s="10" t="s">
        <v>410</v>
      </c>
      <c r="F203" s="11" t="s">
        <v>10</v>
      </c>
    </row>
    <row r="204" s="2" customFormat="1" ht="11.5" customHeight="1" spans="1:6">
      <c r="A204" s="8">
        <v>200</v>
      </c>
      <c r="B204" s="8" t="s">
        <v>419</v>
      </c>
      <c r="C204" s="8" t="s">
        <v>420</v>
      </c>
      <c r="D204" s="9">
        <v>1910</v>
      </c>
      <c r="E204" s="10" t="s">
        <v>410</v>
      </c>
      <c r="F204" s="11" t="s">
        <v>10</v>
      </c>
    </row>
    <row r="205" s="2" customFormat="1" ht="11.5" customHeight="1" spans="1:6">
      <c r="A205" s="8">
        <v>201</v>
      </c>
      <c r="B205" s="8" t="s">
        <v>421</v>
      </c>
      <c r="C205" s="8" t="s">
        <v>422</v>
      </c>
      <c r="D205" s="9">
        <v>1910</v>
      </c>
      <c r="E205" s="10" t="s">
        <v>410</v>
      </c>
      <c r="F205" s="11" t="s">
        <v>10</v>
      </c>
    </row>
    <row r="206" s="2" customFormat="1" ht="11.5" customHeight="1" spans="1:6">
      <c r="A206" s="8">
        <v>202</v>
      </c>
      <c r="B206" s="8" t="s">
        <v>423</v>
      </c>
      <c r="C206" s="8" t="s">
        <v>424</v>
      </c>
      <c r="D206" s="9">
        <v>1910</v>
      </c>
      <c r="E206" s="10" t="s">
        <v>425</v>
      </c>
      <c r="F206" s="11" t="s">
        <v>10</v>
      </c>
    </row>
    <row r="207" s="2" customFormat="1" ht="11.5" customHeight="1" spans="1:6">
      <c r="A207" s="8">
        <v>203</v>
      </c>
      <c r="B207" s="8" t="s">
        <v>426</v>
      </c>
      <c r="C207" s="8" t="s">
        <v>427</v>
      </c>
      <c r="D207" s="9">
        <v>1910</v>
      </c>
      <c r="E207" s="10" t="s">
        <v>425</v>
      </c>
      <c r="F207" s="11" t="s">
        <v>124</v>
      </c>
    </row>
    <row r="208" s="2" customFormat="1" ht="11.5" customHeight="1" spans="1:6">
      <c r="A208" s="8">
        <v>204</v>
      </c>
      <c r="B208" s="8" t="s">
        <v>428</v>
      </c>
      <c r="C208" s="8" t="s">
        <v>429</v>
      </c>
      <c r="D208" s="9">
        <v>1910</v>
      </c>
      <c r="E208" s="10" t="s">
        <v>425</v>
      </c>
      <c r="F208" s="11" t="s">
        <v>124</v>
      </c>
    </row>
    <row r="209" s="2" customFormat="1" ht="11.5" customHeight="1" spans="1:6">
      <c r="A209" s="8">
        <v>205</v>
      </c>
      <c r="B209" s="8" t="s">
        <v>430</v>
      </c>
      <c r="C209" s="8" t="s">
        <v>246</v>
      </c>
      <c r="D209" s="9">
        <v>1910</v>
      </c>
      <c r="E209" s="10" t="s">
        <v>431</v>
      </c>
      <c r="F209" s="11" t="s">
        <v>124</v>
      </c>
    </row>
    <row r="210" s="2" customFormat="1" ht="11.5" customHeight="1" spans="1:6">
      <c r="A210" s="8">
        <v>206</v>
      </c>
      <c r="B210" s="8" t="s">
        <v>432</v>
      </c>
      <c r="C210" s="8" t="s">
        <v>433</v>
      </c>
      <c r="D210" s="9">
        <v>1910</v>
      </c>
      <c r="E210" s="10" t="s">
        <v>431</v>
      </c>
      <c r="F210" s="11" t="s">
        <v>124</v>
      </c>
    </row>
    <row r="211" s="2" customFormat="1" ht="11.5" customHeight="1" spans="1:6">
      <c r="A211" s="8">
        <v>207</v>
      </c>
      <c r="B211" s="8" t="s">
        <v>434</v>
      </c>
      <c r="C211" s="8" t="s">
        <v>435</v>
      </c>
      <c r="D211" s="9">
        <v>1910</v>
      </c>
      <c r="E211" s="10" t="s">
        <v>431</v>
      </c>
      <c r="F211" s="11" t="s">
        <v>118</v>
      </c>
    </row>
    <row r="212" s="2" customFormat="1" ht="11.5" customHeight="1" spans="1:6">
      <c r="A212" s="8">
        <v>208</v>
      </c>
      <c r="B212" s="8" t="s">
        <v>436</v>
      </c>
      <c r="C212" s="8" t="s">
        <v>437</v>
      </c>
      <c r="D212" s="9">
        <v>1910</v>
      </c>
      <c r="E212" s="10" t="s">
        <v>431</v>
      </c>
      <c r="F212" s="11" t="s">
        <v>118</v>
      </c>
    </row>
    <row r="213" s="2" customFormat="1" ht="11.5" customHeight="1" spans="1:6">
      <c r="A213" s="8">
        <v>209</v>
      </c>
      <c r="B213" s="8" t="s">
        <v>438</v>
      </c>
      <c r="C213" s="8" t="s">
        <v>439</v>
      </c>
      <c r="D213" s="9">
        <v>1910</v>
      </c>
      <c r="E213" s="10" t="s">
        <v>431</v>
      </c>
      <c r="F213" s="11" t="s">
        <v>118</v>
      </c>
    </row>
    <row r="214" s="2" customFormat="1" ht="11.5" customHeight="1" spans="1:6">
      <c r="A214" s="8">
        <v>210</v>
      </c>
      <c r="B214" s="8" t="s">
        <v>440</v>
      </c>
      <c r="C214" s="8" t="s">
        <v>441</v>
      </c>
      <c r="D214" s="9">
        <v>1910</v>
      </c>
      <c r="E214" s="10" t="s">
        <v>431</v>
      </c>
      <c r="F214" s="11" t="s">
        <v>10</v>
      </c>
    </row>
    <row r="215" s="2" customFormat="1" ht="11.5" customHeight="1" spans="1:6">
      <c r="A215" s="8">
        <v>211</v>
      </c>
      <c r="B215" s="8" t="s">
        <v>442</v>
      </c>
      <c r="C215" s="8" t="s">
        <v>292</v>
      </c>
      <c r="D215" s="9">
        <v>1910</v>
      </c>
      <c r="E215" s="10" t="s">
        <v>431</v>
      </c>
      <c r="F215" s="11" t="s">
        <v>10</v>
      </c>
    </row>
    <row r="216" s="2" customFormat="1" ht="11.5" customHeight="1" spans="1:6">
      <c r="A216" s="8">
        <v>212</v>
      </c>
      <c r="B216" s="8" t="s">
        <v>443</v>
      </c>
      <c r="C216" s="8" t="s">
        <v>444</v>
      </c>
      <c r="D216" s="9">
        <v>1910</v>
      </c>
      <c r="E216" s="10" t="s">
        <v>431</v>
      </c>
      <c r="F216" s="11" t="s">
        <v>10</v>
      </c>
    </row>
    <row r="217" s="2" customFormat="1" ht="11.5" customHeight="1" spans="1:6">
      <c r="A217" s="8">
        <v>213</v>
      </c>
      <c r="B217" s="8" t="s">
        <v>445</v>
      </c>
      <c r="C217" s="8" t="s">
        <v>446</v>
      </c>
      <c r="D217" s="9">
        <v>1910</v>
      </c>
      <c r="E217" s="10" t="s">
        <v>447</v>
      </c>
      <c r="F217" s="11" t="s">
        <v>118</v>
      </c>
    </row>
    <row r="218" s="2" customFormat="1" ht="11.5" customHeight="1" spans="1:6">
      <c r="A218" s="8">
        <v>214</v>
      </c>
      <c r="B218" s="8" t="s">
        <v>304</v>
      </c>
      <c r="C218" s="8" t="s">
        <v>448</v>
      </c>
      <c r="D218" s="9">
        <v>1910</v>
      </c>
      <c r="E218" s="10" t="s">
        <v>447</v>
      </c>
      <c r="F218" s="11" t="s">
        <v>124</v>
      </c>
    </row>
    <row r="219" s="2" customFormat="1" ht="11.5" customHeight="1" spans="1:6">
      <c r="A219" s="8">
        <v>215</v>
      </c>
      <c r="B219" s="8" t="s">
        <v>449</v>
      </c>
      <c r="C219" s="8" t="s">
        <v>450</v>
      </c>
      <c r="D219" s="9">
        <v>1910</v>
      </c>
      <c r="E219" s="10" t="s">
        <v>451</v>
      </c>
      <c r="F219" s="11" t="s">
        <v>118</v>
      </c>
    </row>
    <row r="220" s="2" customFormat="1" ht="11.5" customHeight="1" spans="1:6">
      <c r="A220" s="8">
        <v>216</v>
      </c>
      <c r="B220" s="8" t="s">
        <v>452</v>
      </c>
      <c r="C220" s="8" t="s">
        <v>453</v>
      </c>
      <c r="D220" s="9">
        <v>1910</v>
      </c>
      <c r="E220" s="10" t="s">
        <v>451</v>
      </c>
      <c r="F220" s="11" t="s">
        <v>124</v>
      </c>
    </row>
    <row r="221" s="2" customFormat="1" ht="11.5" customHeight="1" spans="1:6">
      <c r="A221" s="8">
        <v>217</v>
      </c>
      <c r="B221" s="8" t="s">
        <v>454</v>
      </c>
      <c r="C221" s="8" t="s">
        <v>455</v>
      </c>
      <c r="D221" s="9">
        <v>2000</v>
      </c>
      <c r="E221" s="10" t="s">
        <v>451</v>
      </c>
      <c r="F221" s="11" t="s">
        <v>118</v>
      </c>
    </row>
    <row r="222" s="2" customFormat="1" ht="11.5" customHeight="1" spans="1:6">
      <c r="A222" s="8">
        <v>218</v>
      </c>
      <c r="B222" s="8" t="s">
        <v>228</v>
      </c>
      <c r="C222" s="8" t="s">
        <v>182</v>
      </c>
      <c r="D222" s="9">
        <v>1910</v>
      </c>
      <c r="E222" s="10" t="s">
        <v>451</v>
      </c>
      <c r="F222" s="11" t="s">
        <v>118</v>
      </c>
    </row>
    <row r="223" s="2" customFormat="1" ht="11.5" customHeight="1" spans="1:6">
      <c r="A223" s="8">
        <v>219</v>
      </c>
      <c r="B223" s="8" t="s">
        <v>456</v>
      </c>
      <c r="C223" s="8" t="s">
        <v>149</v>
      </c>
      <c r="D223" s="9">
        <v>1910</v>
      </c>
      <c r="E223" s="10" t="s">
        <v>451</v>
      </c>
      <c r="F223" s="11" t="s">
        <v>118</v>
      </c>
    </row>
    <row r="224" s="2" customFormat="1" ht="11.5" customHeight="1" spans="1:6">
      <c r="A224" s="8">
        <v>220</v>
      </c>
      <c r="B224" s="8" t="s">
        <v>457</v>
      </c>
      <c r="C224" s="8" t="s">
        <v>458</v>
      </c>
      <c r="D224" s="9">
        <v>1910</v>
      </c>
      <c r="E224" s="10" t="s">
        <v>451</v>
      </c>
      <c r="F224" s="11" t="s">
        <v>118</v>
      </c>
    </row>
    <row r="225" s="2" customFormat="1" ht="11.5" customHeight="1" spans="1:6">
      <c r="A225" s="8">
        <v>221</v>
      </c>
      <c r="B225" s="8" t="s">
        <v>459</v>
      </c>
      <c r="C225" s="8" t="s">
        <v>460</v>
      </c>
      <c r="D225" s="9">
        <v>856.21</v>
      </c>
      <c r="E225" s="10" t="s">
        <v>451</v>
      </c>
      <c r="F225" s="11" t="s">
        <v>10</v>
      </c>
    </row>
    <row r="226" s="2" customFormat="1" ht="11.5" customHeight="1" spans="1:6">
      <c r="A226" s="8">
        <v>222</v>
      </c>
      <c r="B226" s="8" t="s">
        <v>461</v>
      </c>
      <c r="C226" s="8" t="s">
        <v>462</v>
      </c>
      <c r="D226" s="9">
        <v>1910</v>
      </c>
      <c r="E226" s="10" t="s">
        <v>463</v>
      </c>
      <c r="F226" s="11" t="s">
        <v>10</v>
      </c>
    </row>
    <row r="227" s="2" customFormat="1" ht="11.5" customHeight="1" spans="1:6">
      <c r="A227" s="8">
        <v>223</v>
      </c>
      <c r="B227" s="8" t="s">
        <v>464</v>
      </c>
      <c r="C227" s="8" t="s">
        <v>465</v>
      </c>
      <c r="D227" s="9">
        <v>1910</v>
      </c>
      <c r="E227" s="10" t="s">
        <v>466</v>
      </c>
      <c r="F227" s="11" t="s">
        <v>118</v>
      </c>
    </row>
    <row r="228" s="2" customFormat="1" ht="11.5" customHeight="1" spans="1:6">
      <c r="A228" s="8">
        <v>224</v>
      </c>
      <c r="B228" s="8" t="s">
        <v>467</v>
      </c>
      <c r="C228" s="8" t="s">
        <v>468</v>
      </c>
      <c r="D228" s="9">
        <v>1910</v>
      </c>
      <c r="E228" s="10" t="s">
        <v>466</v>
      </c>
      <c r="F228" s="11" t="s">
        <v>118</v>
      </c>
    </row>
    <row r="229" s="2" customFormat="1" ht="11.5" customHeight="1" spans="1:6">
      <c r="A229" s="8">
        <v>225</v>
      </c>
      <c r="B229" s="8" t="s">
        <v>469</v>
      </c>
      <c r="C229" s="8" t="s">
        <v>305</v>
      </c>
      <c r="D229" s="9">
        <v>1910</v>
      </c>
      <c r="E229" s="10" t="s">
        <v>466</v>
      </c>
      <c r="F229" s="11" t="s">
        <v>118</v>
      </c>
    </row>
    <row r="230" s="2" customFormat="1" ht="11.5" customHeight="1" spans="1:6">
      <c r="A230" s="8">
        <v>226</v>
      </c>
      <c r="B230" s="8" t="s">
        <v>470</v>
      </c>
      <c r="C230" s="8" t="s">
        <v>471</v>
      </c>
      <c r="D230" s="9">
        <v>1910</v>
      </c>
      <c r="E230" s="10" t="s">
        <v>466</v>
      </c>
      <c r="F230" s="11" t="s">
        <v>118</v>
      </c>
    </row>
    <row r="231" s="2" customFormat="1" ht="11.5" customHeight="1" spans="1:6">
      <c r="A231" s="8">
        <v>227</v>
      </c>
      <c r="B231" s="8" t="s">
        <v>472</v>
      </c>
      <c r="C231" s="8" t="s">
        <v>252</v>
      </c>
      <c r="D231" s="9">
        <v>1910</v>
      </c>
      <c r="E231" s="10" t="s">
        <v>466</v>
      </c>
      <c r="F231" s="11" t="s">
        <v>118</v>
      </c>
    </row>
    <row r="232" s="2" customFormat="1" ht="11.5" customHeight="1" spans="1:6">
      <c r="A232" s="8">
        <v>228</v>
      </c>
      <c r="B232" s="8" t="s">
        <v>473</v>
      </c>
      <c r="C232" s="8" t="s">
        <v>69</v>
      </c>
      <c r="D232" s="9">
        <v>1910</v>
      </c>
      <c r="E232" s="10" t="s">
        <v>466</v>
      </c>
      <c r="F232" s="11" t="s">
        <v>118</v>
      </c>
    </row>
    <row r="233" s="2" customFormat="1" ht="11.5" customHeight="1" spans="1:6">
      <c r="A233" s="8">
        <v>229</v>
      </c>
      <c r="B233" s="8" t="s">
        <v>474</v>
      </c>
      <c r="C233" s="8" t="s">
        <v>475</v>
      </c>
      <c r="D233" s="9">
        <v>1910</v>
      </c>
      <c r="E233" s="10" t="s">
        <v>466</v>
      </c>
      <c r="F233" s="11" t="s">
        <v>10</v>
      </c>
    </row>
    <row r="234" s="2" customFormat="1" ht="11.5" customHeight="1" spans="1:6">
      <c r="A234" s="8">
        <v>230</v>
      </c>
      <c r="B234" s="8" t="s">
        <v>230</v>
      </c>
      <c r="C234" s="8" t="s">
        <v>476</v>
      </c>
      <c r="D234" s="9">
        <v>1910</v>
      </c>
      <c r="E234" s="10" t="s">
        <v>477</v>
      </c>
      <c r="F234" s="11" t="s">
        <v>124</v>
      </c>
    </row>
    <row r="235" s="2" customFormat="1" ht="11.5" customHeight="1" spans="1:6">
      <c r="A235" s="8">
        <v>231</v>
      </c>
      <c r="B235" s="8" t="s">
        <v>478</v>
      </c>
      <c r="C235" s="8" t="s">
        <v>479</v>
      </c>
      <c r="D235" s="9">
        <v>1910</v>
      </c>
      <c r="E235" s="10" t="s">
        <v>477</v>
      </c>
      <c r="F235" s="11" t="s">
        <v>124</v>
      </c>
    </row>
    <row r="236" s="2" customFormat="1" ht="11.5" customHeight="1" spans="1:6">
      <c r="A236" s="8">
        <v>232</v>
      </c>
      <c r="B236" s="8" t="s">
        <v>480</v>
      </c>
      <c r="C236" s="8" t="s">
        <v>351</v>
      </c>
      <c r="D236" s="9">
        <v>1910</v>
      </c>
      <c r="E236" s="10" t="s">
        <v>477</v>
      </c>
      <c r="F236" s="11" t="s">
        <v>124</v>
      </c>
    </row>
    <row r="237" s="2" customFormat="1" ht="11.5" customHeight="1" spans="1:6">
      <c r="A237" s="8">
        <v>233</v>
      </c>
      <c r="B237" s="8" t="s">
        <v>481</v>
      </c>
      <c r="C237" s="8" t="s">
        <v>482</v>
      </c>
      <c r="D237" s="9">
        <v>1910</v>
      </c>
      <c r="E237" s="10" t="s">
        <v>477</v>
      </c>
      <c r="F237" s="11" t="s">
        <v>124</v>
      </c>
    </row>
    <row r="238" s="2" customFormat="1" ht="11.5" customHeight="1" spans="1:6">
      <c r="A238" s="8">
        <v>234</v>
      </c>
      <c r="B238" s="8" t="s">
        <v>483</v>
      </c>
      <c r="C238" s="8" t="s">
        <v>484</v>
      </c>
      <c r="D238" s="9">
        <v>1910</v>
      </c>
      <c r="E238" s="10" t="s">
        <v>477</v>
      </c>
      <c r="F238" s="11" t="s">
        <v>124</v>
      </c>
    </row>
    <row r="239" s="2" customFormat="1" ht="11.5" customHeight="1" spans="1:6">
      <c r="A239" s="8">
        <v>235</v>
      </c>
      <c r="B239" s="8" t="s">
        <v>485</v>
      </c>
      <c r="C239" s="8" t="s">
        <v>486</v>
      </c>
      <c r="D239" s="9">
        <v>1910</v>
      </c>
      <c r="E239" s="10" t="s">
        <v>477</v>
      </c>
      <c r="F239" s="11" t="s">
        <v>118</v>
      </c>
    </row>
    <row r="240" s="2" customFormat="1" ht="11.5" customHeight="1" spans="1:6">
      <c r="A240" s="8">
        <v>236</v>
      </c>
      <c r="B240" s="8" t="s">
        <v>487</v>
      </c>
      <c r="C240" s="8" t="s">
        <v>488</v>
      </c>
      <c r="D240" s="9">
        <v>1910</v>
      </c>
      <c r="E240" s="10" t="s">
        <v>477</v>
      </c>
      <c r="F240" s="11" t="s">
        <v>118</v>
      </c>
    </row>
    <row r="241" s="2" customFormat="1" ht="11.5" customHeight="1" spans="1:6">
      <c r="A241" s="8">
        <v>237</v>
      </c>
      <c r="B241" s="8" t="s">
        <v>489</v>
      </c>
      <c r="C241" s="8" t="s">
        <v>276</v>
      </c>
      <c r="D241" s="9">
        <v>1910</v>
      </c>
      <c r="E241" s="10" t="s">
        <v>477</v>
      </c>
      <c r="F241" s="11" t="s">
        <v>124</v>
      </c>
    </row>
    <row r="242" s="2" customFormat="1" ht="11.5" customHeight="1" spans="1:6">
      <c r="A242" s="8">
        <v>238</v>
      </c>
      <c r="B242" s="8" t="s">
        <v>490</v>
      </c>
      <c r="C242" s="8" t="s">
        <v>58</v>
      </c>
      <c r="D242" s="9">
        <v>2000</v>
      </c>
      <c r="E242" s="10" t="s">
        <v>477</v>
      </c>
      <c r="F242" s="11" t="s">
        <v>180</v>
      </c>
    </row>
    <row r="243" s="2" customFormat="1" ht="11.5" customHeight="1" spans="1:6">
      <c r="A243" s="8">
        <v>239</v>
      </c>
      <c r="B243" s="8" t="s">
        <v>491</v>
      </c>
      <c r="C243" s="8" t="s">
        <v>246</v>
      </c>
      <c r="D243" s="9">
        <v>1910</v>
      </c>
      <c r="E243" s="10" t="s">
        <v>477</v>
      </c>
      <c r="F243" s="11" t="s">
        <v>124</v>
      </c>
    </row>
    <row r="244" s="2" customFormat="1" ht="11.5" customHeight="1" spans="1:6">
      <c r="A244" s="8">
        <v>240</v>
      </c>
      <c r="B244" s="8" t="s">
        <v>492</v>
      </c>
      <c r="C244" s="8" t="s">
        <v>140</v>
      </c>
      <c r="D244" s="9">
        <v>1910</v>
      </c>
      <c r="E244" s="10" t="s">
        <v>477</v>
      </c>
      <c r="F244" s="11" t="s">
        <v>124</v>
      </c>
    </row>
    <row r="245" s="2" customFormat="1" ht="11.5" customHeight="1" spans="1:6">
      <c r="A245" s="8">
        <v>241</v>
      </c>
      <c r="B245" s="8" t="s">
        <v>493</v>
      </c>
      <c r="C245" s="8" t="s">
        <v>494</v>
      </c>
      <c r="D245" s="9">
        <v>1910</v>
      </c>
      <c r="E245" s="10" t="s">
        <v>495</v>
      </c>
      <c r="F245" s="11" t="s">
        <v>118</v>
      </c>
    </row>
    <row r="246" s="2" customFormat="1" ht="11.5" customHeight="1" spans="1:6">
      <c r="A246" s="8">
        <v>242</v>
      </c>
      <c r="B246" s="8" t="s">
        <v>496</v>
      </c>
      <c r="C246" s="8" t="s">
        <v>497</v>
      </c>
      <c r="D246" s="9">
        <v>1910</v>
      </c>
      <c r="E246" s="10" t="s">
        <v>495</v>
      </c>
      <c r="F246" s="11" t="s">
        <v>118</v>
      </c>
    </row>
    <row r="247" s="2" customFormat="1" ht="11.5" customHeight="1" spans="1:6">
      <c r="A247" s="8">
        <v>243</v>
      </c>
      <c r="B247" s="8" t="s">
        <v>498</v>
      </c>
      <c r="C247" s="8" t="s">
        <v>444</v>
      </c>
      <c r="D247" s="9">
        <v>1910</v>
      </c>
      <c r="E247" s="10" t="s">
        <v>499</v>
      </c>
      <c r="F247" s="11" t="s">
        <v>124</v>
      </c>
    </row>
    <row r="248" s="2" customFormat="1" ht="11.5" customHeight="1" spans="1:6">
      <c r="A248" s="8">
        <v>244</v>
      </c>
      <c r="B248" s="8" t="s">
        <v>500</v>
      </c>
      <c r="C248" s="8" t="s">
        <v>501</v>
      </c>
      <c r="D248" s="9">
        <v>1910</v>
      </c>
      <c r="E248" s="10" t="s">
        <v>499</v>
      </c>
      <c r="F248" s="11" t="s">
        <v>124</v>
      </c>
    </row>
    <row r="249" s="2" customFormat="1" ht="11.5" customHeight="1" spans="1:6">
      <c r="A249" s="8">
        <v>245</v>
      </c>
      <c r="B249" s="8" t="s">
        <v>502</v>
      </c>
      <c r="C249" s="8" t="s">
        <v>503</v>
      </c>
      <c r="D249" s="9">
        <v>1910</v>
      </c>
      <c r="E249" s="10" t="s">
        <v>499</v>
      </c>
      <c r="F249" s="11" t="s">
        <v>124</v>
      </c>
    </row>
    <row r="250" s="2" customFormat="1" ht="11.5" customHeight="1" spans="1:6">
      <c r="A250" s="8">
        <v>246</v>
      </c>
      <c r="B250" s="8" t="s">
        <v>504</v>
      </c>
      <c r="C250" s="8" t="s">
        <v>505</v>
      </c>
      <c r="D250" s="9">
        <v>1910</v>
      </c>
      <c r="E250" s="10" t="s">
        <v>499</v>
      </c>
      <c r="F250" s="11" t="s">
        <v>124</v>
      </c>
    </row>
    <row r="251" s="2" customFormat="1" ht="11.5" customHeight="1" spans="1:6">
      <c r="A251" s="8">
        <v>247</v>
      </c>
      <c r="B251" s="8" t="s">
        <v>506</v>
      </c>
      <c r="C251" s="8" t="s">
        <v>458</v>
      </c>
      <c r="D251" s="9">
        <v>1910</v>
      </c>
      <c r="E251" s="10" t="s">
        <v>499</v>
      </c>
      <c r="F251" s="11" t="s">
        <v>124</v>
      </c>
    </row>
    <row r="252" s="2" customFormat="1" ht="11.5" customHeight="1" spans="1:6">
      <c r="A252" s="8">
        <v>248</v>
      </c>
      <c r="B252" s="8" t="s">
        <v>507</v>
      </c>
      <c r="C252" s="8" t="s">
        <v>175</v>
      </c>
      <c r="D252" s="9">
        <v>1910</v>
      </c>
      <c r="E252" s="10" t="s">
        <v>499</v>
      </c>
      <c r="F252" s="11" t="s">
        <v>124</v>
      </c>
    </row>
    <row r="253" s="2" customFormat="1" ht="11.5" customHeight="1" spans="1:6">
      <c r="A253" s="8">
        <v>249</v>
      </c>
      <c r="B253" s="8" t="s">
        <v>508</v>
      </c>
      <c r="C253" s="8" t="s">
        <v>509</v>
      </c>
      <c r="D253" s="9">
        <v>1910</v>
      </c>
      <c r="E253" s="10" t="s">
        <v>499</v>
      </c>
      <c r="F253" s="11" t="s">
        <v>124</v>
      </c>
    </row>
    <row r="254" s="2" customFormat="1" ht="11.5" customHeight="1" spans="1:6">
      <c r="A254" s="8">
        <v>250</v>
      </c>
      <c r="B254" s="8" t="s">
        <v>510</v>
      </c>
      <c r="C254" s="8" t="s">
        <v>511</v>
      </c>
      <c r="D254" s="9">
        <v>1910</v>
      </c>
      <c r="E254" s="10" t="s">
        <v>499</v>
      </c>
      <c r="F254" s="11" t="s">
        <v>124</v>
      </c>
    </row>
    <row r="255" s="2" customFormat="1" ht="11.5" customHeight="1" spans="1:6">
      <c r="A255" s="8">
        <v>251</v>
      </c>
      <c r="B255" s="8" t="s">
        <v>512</v>
      </c>
      <c r="C255" s="8" t="s">
        <v>242</v>
      </c>
      <c r="D255" s="9">
        <v>1910</v>
      </c>
      <c r="E255" s="10" t="s">
        <v>499</v>
      </c>
      <c r="F255" s="11" t="s">
        <v>124</v>
      </c>
    </row>
    <row r="256" s="2" customFormat="1" ht="11.5" customHeight="1" spans="1:6">
      <c r="A256" s="8">
        <v>252</v>
      </c>
      <c r="B256" s="8" t="s">
        <v>513</v>
      </c>
      <c r="C256" s="8" t="s">
        <v>514</v>
      </c>
      <c r="D256" s="9">
        <v>1910</v>
      </c>
      <c r="E256" s="10" t="s">
        <v>499</v>
      </c>
      <c r="F256" s="11" t="s">
        <v>124</v>
      </c>
    </row>
    <row r="257" s="2" customFormat="1" ht="11.5" customHeight="1" spans="1:6">
      <c r="A257" s="8">
        <v>253</v>
      </c>
      <c r="B257" s="8" t="s">
        <v>515</v>
      </c>
      <c r="C257" s="8" t="s">
        <v>182</v>
      </c>
      <c r="D257" s="9">
        <v>1910</v>
      </c>
      <c r="E257" s="10" t="s">
        <v>499</v>
      </c>
      <c r="F257" s="11" t="s">
        <v>118</v>
      </c>
    </row>
    <row r="258" s="2" customFormat="1" ht="11.5" customHeight="1" spans="1:6">
      <c r="A258" s="8">
        <v>254</v>
      </c>
      <c r="B258" s="8" t="s">
        <v>516</v>
      </c>
      <c r="C258" s="8" t="s">
        <v>458</v>
      </c>
      <c r="D258" s="9">
        <v>1910</v>
      </c>
      <c r="E258" s="10" t="s">
        <v>499</v>
      </c>
      <c r="F258" s="11" t="s">
        <v>124</v>
      </c>
    </row>
    <row r="259" s="2" customFormat="1" ht="11.5" customHeight="1" spans="1:6">
      <c r="A259" s="8">
        <v>255</v>
      </c>
      <c r="B259" s="8" t="s">
        <v>517</v>
      </c>
      <c r="C259" s="8" t="s">
        <v>518</v>
      </c>
      <c r="D259" s="9">
        <v>1910</v>
      </c>
      <c r="E259" s="10" t="s">
        <v>499</v>
      </c>
      <c r="F259" s="11" t="s">
        <v>118</v>
      </c>
    </row>
    <row r="260" s="2" customFormat="1" ht="11.5" customHeight="1" spans="1:6">
      <c r="A260" s="8">
        <v>256</v>
      </c>
      <c r="B260" s="8" t="s">
        <v>519</v>
      </c>
      <c r="C260" s="8" t="s">
        <v>520</v>
      </c>
      <c r="D260" s="9">
        <v>1910</v>
      </c>
      <c r="E260" s="10" t="s">
        <v>499</v>
      </c>
      <c r="F260" s="11" t="s">
        <v>124</v>
      </c>
    </row>
    <row r="261" s="2" customFormat="1" ht="11.5" customHeight="1" spans="1:6">
      <c r="A261" s="8">
        <v>257</v>
      </c>
      <c r="B261" s="8" t="s">
        <v>521</v>
      </c>
      <c r="C261" s="8" t="s">
        <v>28</v>
      </c>
      <c r="D261" s="9">
        <v>1910</v>
      </c>
      <c r="E261" s="10" t="s">
        <v>499</v>
      </c>
      <c r="F261" s="11" t="s">
        <v>124</v>
      </c>
    </row>
    <row r="262" s="2" customFormat="1" ht="11.5" customHeight="1" spans="1:6">
      <c r="A262" s="8">
        <v>258</v>
      </c>
      <c r="B262" s="8" t="s">
        <v>522</v>
      </c>
      <c r="C262" s="8" t="s">
        <v>523</v>
      </c>
      <c r="D262" s="9">
        <v>1910</v>
      </c>
      <c r="E262" s="10" t="s">
        <v>499</v>
      </c>
      <c r="F262" s="11" t="s">
        <v>10</v>
      </c>
    </row>
    <row r="263" s="2" customFormat="1" ht="11.5" customHeight="1" spans="1:6">
      <c r="A263" s="8">
        <v>259</v>
      </c>
      <c r="B263" s="8" t="s">
        <v>524</v>
      </c>
      <c r="C263" s="8" t="s">
        <v>240</v>
      </c>
      <c r="D263" s="9">
        <v>1910</v>
      </c>
      <c r="E263" s="10" t="s">
        <v>525</v>
      </c>
      <c r="F263" s="11" t="s">
        <v>180</v>
      </c>
    </row>
    <row r="264" s="2" customFormat="1" ht="11.5" customHeight="1" spans="1:6">
      <c r="A264" s="8">
        <v>260</v>
      </c>
      <c r="B264" s="8" t="s">
        <v>526</v>
      </c>
      <c r="C264" s="8" t="s">
        <v>229</v>
      </c>
      <c r="D264" s="9">
        <v>2000</v>
      </c>
      <c r="E264" s="10" t="s">
        <v>525</v>
      </c>
      <c r="F264" s="11" t="s">
        <v>10</v>
      </c>
    </row>
    <row r="265" s="2" customFormat="1" ht="11.5" customHeight="1" spans="1:6">
      <c r="A265" s="8">
        <v>261</v>
      </c>
      <c r="B265" s="8" t="s">
        <v>527</v>
      </c>
      <c r="C265" s="8" t="s">
        <v>528</v>
      </c>
      <c r="D265" s="9">
        <v>2000</v>
      </c>
      <c r="E265" s="10" t="s">
        <v>525</v>
      </c>
      <c r="F265" s="11" t="s">
        <v>118</v>
      </c>
    </row>
    <row r="266" s="2" customFormat="1" ht="11.5" customHeight="1" spans="1:6">
      <c r="A266" s="8">
        <v>262</v>
      </c>
      <c r="B266" s="8" t="s">
        <v>529</v>
      </c>
      <c r="C266" s="8" t="s">
        <v>530</v>
      </c>
      <c r="D266" s="9">
        <v>2000</v>
      </c>
      <c r="E266" s="10" t="s">
        <v>525</v>
      </c>
      <c r="F266" s="11" t="s">
        <v>10</v>
      </c>
    </row>
    <row r="267" s="2" customFormat="1" ht="11.5" customHeight="1" spans="1:6">
      <c r="A267" s="8">
        <v>263</v>
      </c>
      <c r="B267" s="8" t="s">
        <v>531</v>
      </c>
      <c r="C267" s="8" t="s">
        <v>248</v>
      </c>
      <c r="D267" s="9">
        <v>2000</v>
      </c>
      <c r="E267" s="10" t="s">
        <v>525</v>
      </c>
      <c r="F267" s="11" t="s">
        <v>118</v>
      </c>
    </row>
    <row r="268" s="2" customFormat="1" ht="11.5" customHeight="1" spans="1:6">
      <c r="A268" s="8">
        <v>264</v>
      </c>
      <c r="B268" s="8" t="s">
        <v>532</v>
      </c>
      <c r="C268" s="8" t="s">
        <v>364</v>
      </c>
      <c r="D268" s="9">
        <v>1910</v>
      </c>
      <c r="E268" s="10" t="s">
        <v>525</v>
      </c>
      <c r="F268" s="11" t="s">
        <v>124</v>
      </c>
    </row>
    <row r="269" s="2" customFormat="1" ht="11.5" customHeight="1" spans="1:6">
      <c r="A269" s="8">
        <v>265</v>
      </c>
      <c r="B269" s="8" t="s">
        <v>533</v>
      </c>
      <c r="C269" s="8" t="s">
        <v>534</v>
      </c>
      <c r="D269" s="9">
        <v>2000</v>
      </c>
      <c r="E269" s="10" t="s">
        <v>525</v>
      </c>
      <c r="F269" s="11" t="s">
        <v>180</v>
      </c>
    </row>
    <row r="270" s="2" customFormat="1" ht="11.5" customHeight="1" spans="1:6">
      <c r="A270" s="8">
        <v>266</v>
      </c>
      <c r="B270" s="8" t="s">
        <v>535</v>
      </c>
      <c r="C270" s="8" t="s">
        <v>536</v>
      </c>
      <c r="D270" s="9">
        <v>2000</v>
      </c>
      <c r="E270" s="10" t="s">
        <v>525</v>
      </c>
      <c r="F270" s="11" t="s">
        <v>180</v>
      </c>
    </row>
    <row r="271" s="2" customFormat="1" ht="11.5" customHeight="1" spans="1:6">
      <c r="A271" s="8">
        <v>267</v>
      </c>
      <c r="B271" s="8" t="s">
        <v>537</v>
      </c>
      <c r="C271" s="8" t="s">
        <v>36</v>
      </c>
      <c r="D271" s="9">
        <v>2000</v>
      </c>
      <c r="E271" s="10" t="s">
        <v>525</v>
      </c>
      <c r="F271" s="11" t="s">
        <v>180</v>
      </c>
    </row>
    <row r="272" s="2" customFormat="1" ht="11.5" customHeight="1" spans="1:6">
      <c r="A272" s="8">
        <v>268</v>
      </c>
      <c r="B272" s="8" t="s">
        <v>538</v>
      </c>
      <c r="C272" s="8" t="s">
        <v>257</v>
      </c>
      <c r="D272" s="9">
        <v>161</v>
      </c>
      <c r="E272" s="10" t="s">
        <v>525</v>
      </c>
      <c r="F272" s="11" t="s">
        <v>180</v>
      </c>
    </row>
    <row r="273" s="2" customFormat="1" ht="11.5" customHeight="1" spans="1:6">
      <c r="A273" s="8">
        <v>269</v>
      </c>
      <c r="B273" s="8" t="s">
        <v>539</v>
      </c>
      <c r="C273" s="8" t="s">
        <v>540</v>
      </c>
      <c r="D273" s="9">
        <v>1910</v>
      </c>
      <c r="E273" s="10" t="s">
        <v>525</v>
      </c>
      <c r="F273" s="11" t="s">
        <v>118</v>
      </c>
    </row>
    <row r="274" s="2" customFormat="1" ht="11.5" customHeight="1" spans="1:6">
      <c r="A274" s="8">
        <v>270</v>
      </c>
      <c r="B274" s="8" t="s">
        <v>529</v>
      </c>
      <c r="C274" s="8" t="s">
        <v>541</v>
      </c>
      <c r="D274" s="9">
        <v>1910</v>
      </c>
      <c r="E274" s="10" t="s">
        <v>525</v>
      </c>
      <c r="F274" s="11" t="s">
        <v>118</v>
      </c>
    </row>
    <row r="275" s="2" customFormat="1" ht="11.5" customHeight="1" spans="1:6">
      <c r="A275" s="8">
        <v>271</v>
      </c>
      <c r="B275" s="8" t="s">
        <v>542</v>
      </c>
      <c r="C275" s="8" t="s">
        <v>543</v>
      </c>
      <c r="D275" s="9">
        <v>1910</v>
      </c>
      <c r="E275" s="10" t="s">
        <v>525</v>
      </c>
      <c r="F275" s="11" t="s">
        <v>124</v>
      </c>
    </row>
    <row r="276" s="2" customFormat="1" ht="11.5" customHeight="1" spans="1:6">
      <c r="A276" s="8">
        <v>272</v>
      </c>
      <c r="B276" s="8" t="s">
        <v>544</v>
      </c>
      <c r="C276" s="8" t="s">
        <v>360</v>
      </c>
      <c r="D276" s="9">
        <v>1910</v>
      </c>
      <c r="E276" s="10" t="s">
        <v>525</v>
      </c>
      <c r="F276" s="11" t="s">
        <v>124</v>
      </c>
    </row>
    <row r="277" s="2" customFormat="1" ht="11.5" customHeight="1" spans="1:6">
      <c r="A277" s="8">
        <v>273</v>
      </c>
      <c r="B277" s="8" t="s">
        <v>545</v>
      </c>
      <c r="C277" s="8" t="s">
        <v>106</v>
      </c>
      <c r="D277" s="9">
        <v>1910</v>
      </c>
      <c r="E277" s="10" t="s">
        <v>525</v>
      </c>
      <c r="F277" s="11" t="s">
        <v>124</v>
      </c>
    </row>
    <row r="278" s="2" customFormat="1" ht="11.5" customHeight="1" spans="1:6">
      <c r="A278" s="8">
        <v>274</v>
      </c>
      <c r="B278" s="8" t="s">
        <v>546</v>
      </c>
      <c r="C278" s="8" t="s">
        <v>547</v>
      </c>
      <c r="D278" s="9">
        <v>1910</v>
      </c>
      <c r="E278" s="10" t="s">
        <v>525</v>
      </c>
      <c r="F278" s="11" t="s">
        <v>118</v>
      </c>
    </row>
    <row r="279" s="2" customFormat="1" ht="11.5" customHeight="1" spans="1:6">
      <c r="A279" s="8">
        <v>275</v>
      </c>
      <c r="B279" s="8" t="s">
        <v>548</v>
      </c>
      <c r="C279" s="8" t="s">
        <v>549</v>
      </c>
      <c r="D279" s="9">
        <v>1910</v>
      </c>
      <c r="E279" s="10" t="s">
        <v>525</v>
      </c>
      <c r="F279" s="11" t="s">
        <v>118</v>
      </c>
    </row>
    <row r="280" s="2" customFormat="1" ht="11.5" customHeight="1" spans="1:6">
      <c r="A280" s="8">
        <v>276</v>
      </c>
      <c r="B280" s="8" t="s">
        <v>550</v>
      </c>
      <c r="C280" s="8" t="s">
        <v>551</v>
      </c>
      <c r="D280" s="9">
        <v>2000</v>
      </c>
      <c r="E280" s="10" t="s">
        <v>525</v>
      </c>
      <c r="F280" s="11" t="s">
        <v>180</v>
      </c>
    </row>
    <row r="281" s="2" customFormat="1" ht="11.5" customHeight="1" spans="1:6">
      <c r="A281" s="8">
        <v>277</v>
      </c>
      <c r="B281" s="8" t="s">
        <v>552</v>
      </c>
      <c r="C281" s="8" t="s">
        <v>553</v>
      </c>
      <c r="D281" s="9">
        <v>1910</v>
      </c>
      <c r="E281" s="10" t="s">
        <v>525</v>
      </c>
      <c r="F281" s="11" t="s">
        <v>124</v>
      </c>
    </row>
    <row r="282" s="2" customFormat="1" ht="11.5" customHeight="1" spans="1:6">
      <c r="A282" s="8">
        <v>278</v>
      </c>
      <c r="B282" s="8" t="s">
        <v>554</v>
      </c>
      <c r="C282" s="8" t="s">
        <v>555</v>
      </c>
      <c r="D282" s="9">
        <v>2000</v>
      </c>
      <c r="E282" s="10" t="s">
        <v>525</v>
      </c>
      <c r="F282" s="11" t="s">
        <v>180</v>
      </c>
    </row>
    <row r="283" s="2" customFormat="1" ht="11.5" customHeight="1" spans="1:6">
      <c r="A283" s="8">
        <v>279</v>
      </c>
      <c r="B283" s="8" t="s">
        <v>556</v>
      </c>
      <c r="C283" s="8" t="s">
        <v>557</v>
      </c>
      <c r="D283" s="9">
        <v>2000</v>
      </c>
      <c r="E283" s="10" t="s">
        <v>525</v>
      </c>
      <c r="F283" s="11" t="s">
        <v>180</v>
      </c>
    </row>
    <row r="284" s="2" customFormat="1" ht="11.5" customHeight="1" spans="1:6">
      <c r="A284" s="8">
        <v>280</v>
      </c>
      <c r="B284" s="8" t="s">
        <v>558</v>
      </c>
      <c r="C284" s="8" t="s">
        <v>471</v>
      </c>
      <c r="D284" s="9">
        <v>1910</v>
      </c>
      <c r="E284" s="10" t="s">
        <v>525</v>
      </c>
      <c r="F284" s="11" t="s">
        <v>124</v>
      </c>
    </row>
    <row r="285" s="2" customFormat="1" ht="11.5" customHeight="1" spans="1:6">
      <c r="A285" s="8">
        <v>281</v>
      </c>
      <c r="B285" s="8" t="s">
        <v>559</v>
      </c>
      <c r="C285" s="8" t="s">
        <v>560</v>
      </c>
      <c r="D285" s="9">
        <v>2000</v>
      </c>
      <c r="E285" s="10" t="s">
        <v>525</v>
      </c>
      <c r="F285" s="11" t="s">
        <v>124</v>
      </c>
    </row>
    <row r="286" s="2" customFormat="1" ht="11.5" customHeight="1" spans="1:6">
      <c r="A286" s="8">
        <v>282</v>
      </c>
      <c r="B286" s="8" t="s">
        <v>561</v>
      </c>
      <c r="C286" s="8" t="s">
        <v>562</v>
      </c>
      <c r="D286" s="9">
        <v>2000</v>
      </c>
      <c r="E286" s="10" t="s">
        <v>525</v>
      </c>
      <c r="F286" s="11" t="s">
        <v>124</v>
      </c>
    </row>
    <row r="287" s="2" customFormat="1" ht="11.5" customHeight="1" spans="1:6">
      <c r="A287" s="8">
        <v>283</v>
      </c>
      <c r="B287" s="8" t="s">
        <v>563</v>
      </c>
      <c r="C287" s="8" t="s">
        <v>564</v>
      </c>
      <c r="D287" s="9">
        <v>1910</v>
      </c>
      <c r="E287" s="10" t="s">
        <v>525</v>
      </c>
      <c r="F287" s="11" t="s">
        <v>10</v>
      </c>
    </row>
    <row r="288" s="2" customFormat="1" ht="11.5" customHeight="1" spans="1:6">
      <c r="A288" s="8">
        <v>284</v>
      </c>
      <c r="B288" s="8" t="s">
        <v>565</v>
      </c>
      <c r="C288" s="8" t="s">
        <v>566</v>
      </c>
      <c r="D288" s="9">
        <v>1910</v>
      </c>
      <c r="E288" s="10" t="s">
        <v>525</v>
      </c>
      <c r="F288" s="11" t="s">
        <v>10</v>
      </c>
    </row>
    <row r="289" s="2" customFormat="1" ht="11.5" customHeight="1" spans="1:6">
      <c r="A289" s="8">
        <v>285</v>
      </c>
      <c r="B289" s="8" t="s">
        <v>567</v>
      </c>
      <c r="C289" s="8" t="s">
        <v>568</v>
      </c>
      <c r="D289" s="9">
        <v>1910</v>
      </c>
      <c r="E289" s="10" t="s">
        <v>569</v>
      </c>
      <c r="F289" s="11" t="s">
        <v>124</v>
      </c>
    </row>
    <row r="290" s="2" customFormat="1" ht="11.5" customHeight="1" spans="1:6">
      <c r="A290" s="8">
        <v>286</v>
      </c>
      <c r="B290" s="8" t="s">
        <v>570</v>
      </c>
      <c r="C290" s="8" t="s">
        <v>571</v>
      </c>
      <c r="D290" s="9">
        <v>1910</v>
      </c>
      <c r="E290" s="10" t="s">
        <v>569</v>
      </c>
      <c r="F290" s="11" t="s">
        <v>124</v>
      </c>
    </row>
    <row r="291" s="2" customFormat="1" ht="11.5" customHeight="1" spans="1:6">
      <c r="A291" s="8">
        <v>287</v>
      </c>
      <c r="B291" s="8" t="s">
        <v>572</v>
      </c>
      <c r="C291" s="8" t="s">
        <v>573</v>
      </c>
      <c r="D291" s="9">
        <v>1910</v>
      </c>
      <c r="E291" s="10" t="s">
        <v>569</v>
      </c>
      <c r="F291" s="11" t="s">
        <v>124</v>
      </c>
    </row>
    <row r="292" s="2" customFormat="1" ht="11.5" customHeight="1" spans="1:6">
      <c r="A292" s="8">
        <v>288</v>
      </c>
      <c r="B292" s="8" t="s">
        <v>574</v>
      </c>
      <c r="C292" s="8" t="s">
        <v>575</v>
      </c>
      <c r="D292" s="9">
        <v>1910</v>
      </c>
      <c r="E292" s="10" t="s">
        <v>569</v>
      </c>
      <c r="F292" s="11" t="s">
        <v>124</v>
      </c>
    </row>
    <row r="293" s="2" customFormat="1" ht="11.5" customHeight="1" spans="1:6">
      <c r="A293" s="8">
        <v>289</v>
      </c>
      <c r="B293" s="8" t="s">
        <v>576</v>
      </c>
      <c r="C293" s="8" t="s">
        <v>140</v>
      </c>
      <c r="D293" s="9">
        <v>1910</v>
      </c>
      <c r="E293" s="10" t="s">
        <v>569</v>
      </c>
      <c r="F293" s="11" t="s">
        <v>124</v>
      </c>
    </row>
    <row r="294" s="2" customFormat="1" ht="11.5" customHeight="1" spans="1:6">
      <c r="A294" s="8">
        <v>290</v>
      </c>
      <c r="B294" s="8" t="s">
        <v>577</v>
      </c>
      <c r="C294" s="8" t="s">
        <v>578</v>
      </c>
      <c r="D294" s="9">
        <v>1910</v>
      </c>
      <c r="E294" s="10" t="s">
        <v>569</v>
      </c>
      <c r="F294" s="11" t="s">
        <v>10</v>
      </c>
    </row>
    <row r="295" s="2" customFormat="1" ht="11.5" customHeight="1" spans="1:6">
      <c r="A295" s="8">
        <v>291</v>
      </c>
      <c r="B295" s="8" t="s">
        <v>579</v>
      </c>
      <c r="C295" s="8" t="s">
        <v>360</v>
      </c>
      <c r="D295" s="9">
        <v>1910</v>
      </c>
      <c r="E295" s="10" t="s">
        <v>580</v>
      </c>
      <c r="F295" s="11" t="s">
        <v>118</v>
      </c>
    </row>
    <row r="296" s="2" customFormat="1" ht="11.5" customHeight="1" spans="1:6">
      <c r="A296" s="8">
        <v>292</v>
      </c>
      <c r="B296" s="8" t="s">
        <v>581</v>
      </c>
      <c r="C296" s="8" t="s">
        <v>582</v>
      </c>
      <c r="D296" s="9">
        <v>1910</v>
      </c>
      <c r="E296" s="10" t="s">
        <v>580</v>
      </c>
      <c r="F296" s="11" t="s">
        <v>118</v>
      </c>
    </row>
    <row r="297" s="2" customFormat="1" ht="11.5" customHeight="1" spans="1:6">
      <c r="A297" s="8">
        <v>293</v>
      </c>
      <c r="B297" s="8" t="s">
        <v>583</v>
      </c>
      <c r="C297" s="8" t="s">
        <v>584</v>
      </c>
      <c r="D297" s="9">
        <v>1910</v>
      </c>
      <c r="E297" s="10" t="s">
        <v>580</v>
      </c>
      <c r="F297" s="11" t="s">
        <v>118</v>
      </c>
    </row>
    <row r="298" s="2" customFormat="1" ht="11.5" customHeight="1" spans="1:6">
      <c r="A298" s="8">
        <v>294</v>
      </c>
      <c r="B298" s="8" t="s">
        <v>585</v>
      </c>
      <c r="C298" s="8" t="s">
        <v>586</v>
      </c>
      <c r="D298" s="9">
        <v>1910</v>
      </c>
      <c r="E298" s="10" t="s">
        <v>580</v>
      </c>
      <c r="F298" s="11" t="s">
        <v>124</v>
      </c>
    </row>
    <row r="299" s="2" customFormat="1" ht="11.5" customHeight="1" spans="1:6">
      <c r="A299" s="8">
        <v>295</v>
      </c>
      <c r="B299" s="8" t="s">
        <v>587</v>
      </c>
      <c r="C299" s="8" t="s">
        <v>588</v>
      </c>
      <c r="D299" s="9">
        <v>1910</v>
      </c>
      <c r="E299" s="10" t="s">
        <v>589</v>
      </c>
      <c r="F299" s="11" t="s">
        <v>180</v>
      </c>
    </row>
    <row r="300" s="2" customFormat="1" ht="11.5" customHeight="1" spans="1:6">
      <c r="A300" s="8">
        <v>296</v>
      </c>
      <c r="B300" s="8" t="s">
        <v>590</v>
      </c>
      <c r="C300" s="8" t="s">
        <v>591</v>
      </c>
      <c r="D300" s="9">
        <v>1910</v>
      </c>
      <c r="E300" s="10" t="s">
        <v>589</v>
      </c>
      <c r="F300" s="11" t="s">
        <v>118</v>
      </c>
    </row>
    <row r="301" s="2" customFormat="1" ht="11.5" customHeight="1" spans="1:6">
      <c r="A301" s="8">
        <v>297</v>
      </c>
      <c r="B301" s="8" t="s">
        <v>592</v>
      </c>
      <c r="C301" s="8" t="s">
        <v>322</v>
      </c>
      <c r="D301" s="9">
        <v>1910</v>
      </c>
      <c r="E301" s="10" t="s">
        <v>589</v>
      </c>
      <c r="F301" s="11" t="s">
        <v>118</v>
      </c>
    </row>
    <row r="302" s="2" customFormat="1" ht="11.5" customHeight="1" spans="1:6">
      <c r="A302" s="8">
        <v>298</v>
      </c>
      <c r="B302" s="8" t="s">
        <v>593</v>
      </c>
      <c r="C302" s="8" t="s">
        <v>149</v>
      </c>
      <c r="D302" s="9">
        <v>1910</v>
      </c>
      <c r="E302" s="10" t="s">
        <v>589</v>
      </c>
      <c r="F302" s="11" t="s">
        <v>118</v>
      </c>
    </row>
    <row r="303" s="2" customFormat="1" ht="11.5" customHeight="1" spans="1:6">
      <c r="A303" s="8">
        <v>299</v>
      </c>
      <c r="B303" s="8" t="s">
        <v>594</v>
      </c>
      <c r="C303" s="8" t="s">
        <v>595</v>
      </c>
      <c r="D303" s="9">
        <v>1910</v>
      </c>
      <c r="E303" s="10" t="s">
        <v>589</v>
      </c>
      <c r="F303" s="11" t="s">
        <v>118</v>
      </c>
    </row>
    <row r="304" s="2" customFormat="1" ht="11.5" customHeight="1" spans="1:6">
      <c r="A304" s="8">
        <v>300</v>
      </c>
      <c r="B304" s="8" t="s">
        <v>596</v>
      </c>
      <c r="C304" s="8" t="s">
        <v>597</v>
      </c>
      <c r="D304" s="9">
        <v>1910</v>
      </c>
      <c r="E304" s="10" t="s">
        <v>589</v>
      </c>
      <c r="F304" s="11" t="s">
        <v>118</v>
      </c>
    </row>
    <row r="305" s="2" customFormat="1" ht="11.5" customHeight="1" spans="1:6">
      <c r="A305" s="8">
        <v>301</v>
      </c>
      <c r="B305" s="8" t="s">
        <v>598</v>
      </c>
      <c r="C305" s="8" t="s">
        <v>289</v>
      </c>
      <c r="D305" s="9">
        <v>1910</v>
      </c>
      <c r="E305" s="10" t="s">
        <v>589</v>
      </c>
      <c r="F305" s="11" t="s">
        <v>118</v>
      </c>
    </row>
    <row r="306" s="2" customFormat="1" ht="11.5" customHeight="1" spans="1:6">
      <c r="A306" s="8">
        <v>302</v>
      </c>
      <c r="B306" s="8" t="s">
        <v>599</v>
      </c>
      <c r="C306" s="8" t="s">
        <v>600</v>
      </c>
      <c r="D306" s="9">
        <v>1910</v>
      </c>
      <c r="E306" s="10" t="s">
        <v>589</v>
      </c>
      <c r="F306" s="11" t="s">
        <v>118</v>
      </c>
    </row>
    <row r="307" s="2" customFormat="1" ht="11.5" customHeight="1" spans="1:6">
      <c r="A307" s="8">
        <v>303</v>
      </c>
      <c r="B307" s="8" t="s">
        <v>601</v>
      </c>
      <c r="C307" s="8" t="s">
        <v>276</v>
      </c>
      <c r="D307" s="9">
        <v>1910</v>
      </c>
      <c r="E307" s="10" t="s">
        <v>589</v>
      </c>
      <c r="F307" s="11" t="s">
        <v>118</v>
      </c>
    </row>
    <row r="308" s="2" customFormat="1" ht="11.5" customHeight="1" spans="1:6">
      <c r="A308" s="8">
        <v>304</v>
      </c>
      <c r="B308" s="8" t="s">
        <v>602</v>
      </c>
      <c r="C308" s="8" t="s">
        <v>399</v>
      </c>
      <c r="D308" s="9">
        <v>1910</v>
      </c>
      <c r="E308" s="10" t="s">
        <v>589</v>
      </c>
      <c r="F308" s="11" t="s">
        <v>118</v>
      </c>
    </row>
    <row r="309" s="2" customFormat="1" ht="11.5" customHeight="1" spans="1:6">
      <c r="A309" s="8">
        <v>305</v>
      </c>
      <c r="B309" s="8" t="s">
        <v>603</v>
      </c>
      <c r="C309" s="8" t="s">
        <v>360</v>
      </c>
      <c r="D309" s="9">
        <v>1910</v>
      </c>
      <c r="E309" s="10" t="s">
        <v>589</v>
      </c>
      <c r="F309" s="11" t="s">
        <v>118</v>
      </c>
    </row>
    <row r="310" s="2" customFormat="1" ht="11.5" customHeight="1" spans="1:6">
      <c r="A310" s="8">
        <v>306</v>
      </c>
      <c r="B310" s="8" t="s">
        <v>604</v>
      </c>
      <c r="C310" s="8" t="s">
        <v>605</v>
      </c>
      <c r="D310" s="9">
        <v>1910</v>
      </c>
      <c r="E310" s="10" t="s">
        <v>589</v>
      </c>
      <c r="F310" s="11" t="s">
        <v>118</v>
      </c>
    </row>
    <row r="311" s="2" customFormat="1" ht="11.5" customHeight="1" spans="1:6">
      <c r="A311" s="8">
        <v>307</v>
      </c>
      <c r="B311" s="8" t="s">
        <v>606</v>
      </c>
      <c r="C311" s="8" t="s">
        <v>607</v>
      </c>
      <c r="D311" s="9">
        <v>1910</v>
      </c>
      <c r="E311" s="10" t="s">
        <v>589</v>
      </c>
      <c r="F311" s="11" t="s">
        <v>118</v>
      </c>
    </row>
    <row r="312" s="2" customFormat="1" ht="11.5" customHeight="1" spans="1:6">
      <c r="A312" s="8">
        <v>308</v>
      </c>
      <c r="B312" s="8" t="s">
        <v>608</v>
      </c>
      <c r="C312" s="8" t="s">
        <v>36</v>
      </c>
      <c r="D312" s="9">
        <v>1910</v>
      </c>
      <c r="E312" s="10" t="s">
        <v>589</v>
      </c>
      <c r="F312" s="11" t="s">
        <v>118</v>
      </c>
    </row>
    <row r="313" s="2" customFormat="1" ht="11.5" customHeight="1" spans="1:6">
      <c r="A313" s="8">
        <v>309</v>
      </c>
      <c r="B313" s="8" t="s">
        <v>609</v>
      </c>
      <c r="C313" s="8" t="s">
        <v>97</v>
      </c>
      <c r="D313" s="9">
        <v>1910</v>
      </c>
      <c r="E313" s="10" t="s">
        <v>589</v>
      </c>
      <c r="F313" s="11" t="s">
        <v>118</v>
      </c>
    </row>
    <row r="314" s="2" customFormat="1" ht="11.5" customHeight="1" spans="1:6">
      <c r="A314" s="8">
        <v>310</v>
      </c>
      <c r="B314" s="8" t="s">
        <v>610</v>
      </c>
      <c r="C314" s="8" t="s">
        <v>108</v>
      </c>
      <c r="D314" s="9">
        <v>1910</v>
      </c>
      <c r="E314" s="10" t="s">
        <v>589</v>
      </c>
      <c r="F314" s="11" t="s">
        <v>118</v>
      </c>
    </row>
    <row r="315" s="2" customFormat="1" ht="11.5" customHeight="1" spans="1:6">
      <c r="A315" s="8">
        <v>311</v>
      </c>
      <c r="B315" s="8" t="s">
        <v>611</v>
      </c>
      <c r="C315" s="8" t="s">
        <v>233</v>
      </c>
      <c r="D315" s="9">
        <v>1000</v>
      </c>
      <c r="E315" s="10" t="s">
        <v>589</v>
      </c>
      <c r="F315" s="11" t="s">
        <v>118</v>
      </c>
    </row>
    <row r="316" s="2" customFormat="1" ht="11.5" customHeight="1" spans="1:6">
      <c r="A316" s="8">
        <v>312</v>
      </c>
      <c r="B316" s="8" t="s">
        <v>612</v>
      </c>
      <c r="C316" s="8" t="s">
        <v>613</v>
      </c>
      <c r="D316" s="9">
        <v>1910</v>
      </c>
      <c r="E316" s="10" t="s">
        <v>589</v>
      </c>
      <c r="F316" s="11" t="s">
        <v>118</v>
      </c>
    </row>
    <row r="317" s="2" customFormat="1" ht="11.5" customHeight="1" spans="1:6">
      <c r="A317" s="8">
        <v>313</v>
      </c>
      <c r="B317" s="8" t="s">
        <v>614</v>
      </c>
      <c r="C317" s="8" t="s">
        <v>97</v>
      </c>
      <c r="D317" s="9">
        <v>1910</v>
      </c>
      <c r="E317" s="10" t="s">
        <v>589</v>
      </c>
      <c r="F317" s="11" t="s">
        <v>118</v>
      </c>
    </row>
    <row r="318" s="2" customFormat="1" ht="11.5" customHeight="1" spans="1:6">
      <c r="A318" s="8">
        <v>314</v>
      </c>
      <c r="B318" s="8" t="s">
        <v>615</v>
      </c>
      <c r="C318" s="8" t="s">
        <v>484</v>
      </c>
      <c r="D318" s="9">
        <v>1910</v>
      </c>
      <c r="E318" s="10" t="s">
        <v>589</v>
      </c>
      <c r="F318" s="11" t="s">
        <v>118</v>
      </c>
    </row>
    <row r="319" s="2" customFormat="1" ht="11.5" customHeight="1" spans="1:6">
      <c r="A319" s="8">
        <v>315</v>
      </c>
      <c r="B319" s="8" t="s">
        <v>616</v>
      </c>
      <c r="C319" s="8" t="s">
        <v>333</v>
      </c>
      <c r="D319" s="9">
        <v>1910</v>
      </c>
      <c r="E319" s="10" t="s">
        <v>589</v>
      </c>
      <c r="F319" s="11" t="s">
        <v>124</v>
      </c>
    </row>
    <row r="320" s="2" customFormat="1" ht="11.5" customHeight="1" spans="1:6">
      <c r="A320" s="8">
        <v>316</v>
      </c>
      <c r="B320" s="8" t="s">
        <v>617</v>
      </c>
      <c r="C320" s="8" t="s">
        <v>465</v>
      </c>
      <c r="D320" s="9">
        <v>1910</v>
      </c>
      <c r="E320" s="10" t="s">
        <v>618</v>
      </c>
      <c r="F320" s="11" t="s">
        <v>124</v>
      </c>
    </row>
    <row r="321" s="2" customFormat="1" ht="11.5" customHeight="1" spans="1:6">
      <c r="A321" s="8">
        <v>317</v>
      </c>
      <c r="B321" s="8" t="s">
        <v>619</v>
      </c>
      <c r="C321" s="8" t="s">
        <v>620</v>
      </c>
      <c r="D321" s="9">
        <v>1910</v>
      </c>
      <c r="E321" s="10" t="s">
        <v>618</v>
      </c>
      <c r="F321" s="11" t="s">
        <v>124</v>
      </c>
    </row>
    <row r="322" s="2" customFormat="1" ht="11.5" customHeight="1" spans="1:6">
      <c r="A322" s="8">
        <v>318</v>
      </c>
      <c r="B322" s="8" t="s">
        <v>621</v>
      </c>
      <c r="C322" s="8" t="s">
        <v>383</v>
      </c>
      <c r="D322" s="9">
        <v>1910</v>
      </c>
      <c r="E322" s="10" t="s">
        <v>618</v>
      </c>
      <c r="F322" s="11" t="s">
        <v>118</v>
      </c>
    </row>
    <row r="323" s="2" customFormat="1" ht="11.5" customHeight="1" spans="1:6">
      <c r="A323" s="8">
        <v>319</v>
      </c>
      <c r="B323" s="8" t="s">
        <v>622</v>
      </c>
      <c r="C323" s="8" t="s">
        <v>623</v>
      </c>
      <c r="D323" s="9">
        <v>1910</v>
      </c>
      <c r="E323" s="10" t="s">
        <v>624</v>
      </c>
      <c r="F323" s="11" t="s">
        <v>118</v>
      </c>
    </row>
    <row r="324" s="2" customFormat="1" ht="11.5" customHeight="1" spans="1:6">
      <c r="A324" s="8">
        <v>320</v>
      </c>
      <c r="B324" s="8" t="s">
        <v>625</v>
      </c>
      <c r="C324" s="8" t="s">
        <v>626</v>
      </c>
      <c r="D324" s="9">
        <v>2300</v>
      </c>
      <c r="E324" s="10" t="s">
        <v>624</v>
      </c>
      <c r="F324" s="11" t="s">
        <v>118</v>
      </c>
    </row>
    <row r="325" s="2" customFormat="1" ht="11.5" customHeight="1" spans="1:6">
      <c r="A325" s="8">
        <v>321</v>
      </c>
      <c r="B325" s="8" t="s">
        <v>627</v>
      </c>
      <c r="C325" s="8" t="s">
        <v>528</v>
      </c>
      <c r="D325" s="9">
        <v>1910</v>
      </c>
      <c r="E325" s="10" t="s">
        <v>624</v>
      </c>
      <c r="F325" s="11" t="s">
        <v>118</v>
      </c>
    </row>
    <row r="326" s="2" customFormat="1" ht="11.5" customHeight="1" spans="1:6">
      <c r="A326" s="8">
        <v>322</v>
      </c>
      <c r="B326" s="8" t="s">
        <v>628</v>
      </c>
      <c r="C326" s="8" t="s">
        <v>629</v>
      </c>
      <c r="D326" s="9">
        <v>1910</v>
      </c>
      <c r="E326" s="10" t="s">
        <v>624</v>
      </c>
      <c r="F326" s="11" t="s">
        <v>118</v>
      </c>
    </row>
    <row r="327" s="2" customFormat="1" ht="11.5" customHeight="1" spans="1:6">
      <c r="A327" s="8">
        <v>323</v>
      </c>
      <c r="B327" s="8" t="s">
        <v>630</v>
      </c>
      <c r="C327" s="8" t="s">
        <v>631</v>
      </c>
      <c r="D327" s="9">
        <v>2300</v>
      </c>
      <c r="E327" s="10" t="s">
        <v>624</v>
      </c>
      <c r="F327" s="11" t="s">
        <v>118</v>
      </c>
    </row>
    <row r="328" s="2" customFormat="1" ht="11.5" customHeight="1" spans="1:6">
      <c r="A328" s="8">
        <v>324</v>
      </c>
      <c r="B328" s="8" t="s">
        <v>632</v>
      </c>
      <c r="C328" s="8" t="s">
        <v>633</v>
      </c>
      <c r="D328" s="9">
        <v>1910</v>
      </c>
      <c r="E328" s="10" t="s">
        <v>624</v>
      </c>
      <c r="F328" s="11" t="s">
        <v>118</v>
      </c>
    </row>
    <row r="329" s="2" customFormat="1" ht="11.5" customHeight="1" spans="1:6">
      <c r="A329" s="8">
        <v>325</v>
      </c>
      <c r="B329" s="8" t="s">
        <v>634</v>
      </c>
      <c r="C329" s="8" t="s">
        <v>635</v>
      </c>
      <c r="D329" s="9">
        <v>1910</v>
      </c>
      <c r="E329" s="10" t="s">
        <v>624</v>
      </c>
      <c r="F329" s="11" t="s">
        <v>118</v>
      </c>
    </row>
    <row r="330" s="2" customFormat="1" ht="11.5" customHeight="1" spans="1:6">
      <c r="A330" s="8">
        <v>326</v>
      </c>
      <c r="B330" s="8" t="s">
        <v>636</v>
      </c>
      <c r="C330" s="8" t="s">
        <v>637</v>
      </c>
      <c r="D330" s="9">
        <v>1910</v>
      </c>
      <c r="E330" s="10" t="s">
        <v>624</v>
      </c>
      <c r="F330" s="11" t="s">
        <v>118</v>
      </c>
    </row>
    <row r="331" s="2" customFormat="1" ht="11.5" customHeight="1" spans="1:6">
      <c r="A331" s="8">
        <v>327</v>
      </c>
      <c r="B331" s="8" t="s">
        <v>638</v>
      </c>
      <c r="C331" s="8" t="s">
        <v>639</v>
      </c>
      <c r="D331" s="9">
        <v>2300</v>
      </c>
      <c r="E331" s="10" t="s">
        <v>624</v>
      </c>
      <c r="F331" s="11" t="s">
        <v>118</v>
      </c>
    </row>
    <row r="332" s="2" customFormat="1" ht="11.5" customHeight="1" spans="1:6">
      <c r="A332" s="8">
        <v>328</v>
      </c>
      <c r="B332" s="8" t="s">
        <v>640</v>
      </c>
      <c r="C332" s="8" t="s">
        <v>641</v>
      </c>
      <c r="D332" s="9">
        <v>2300</v>
      </c>
      <c r="E332" s="10" t="s">
        <v>624</v>
      </c>
      <c r="F332" s="11" t="s">
        <v>118</v>
      </c>
    </row>
    <row r="333" s="2" customFormat="1" ht="11.5" customHeight="1" spans="1:6">
      <c r="A333" s="8">
        <v>329</v>
      </c>
      <c r="B333" s="8" t="s">
        <v>642</v>
      </c>
      <c r="C333" s="8" t="s">
        <v>643</v>
      </c>
      <c r="D333" s="9">
        <v>2300</v>
      </c>
      <c r="E333" s="10" t="s">
        <v>624</v>
      </c>
      <c r="F333" s="11" t="s">
        <v>118</v>
      </c>
    </row>
    <row r="334" s="2" customFormat="1" ht="11.5" customHeight="1" spans="1:6">
      <c r="A334" s="8">
        <v>330</v>
      </c>
      <c r="B334" s="8" t="s">
        <v>644</v>
      </c>
      <c r="C334" s="8" t="s">
        <v>645</v>
      </c>
      <c r="D334" s="9">
        <v>2300</v>
      </c>
      <c r="E334" s="10" t="s">
        <v>624</v>
      </c>
      <c r="F334" s="11" t="s">
        <v>118</v>
      </c>
    </row>
    <row r="335" s="2" customFormat="1" ht="11.5" customHeight="1" spans="1:6">
      <c r="A335" s="8">
        <v>331</v>
      </c>
      <c r="B335" s="8" t="s">
        <v>646</v>
      </c>
      <c r="C335" s="8" t="s">
        <v>647</v>
      </c>
      <c r="D335" s="9">
        <v>2300</v>
      </c>
      <c r="E335" s="10" t="s">
        <v>624</v>
      </c>
      <c r="F335" s="11" t="s">
        <v>118</v>
      </c>
    </row>
    <row r="336" s="2" customFormat="1" ht="11.5" customHeight="1" spans="1:6">
      <c r="A336" s="8">
        <v>332</v>
      </c>
      <c r="B336" s="8" t="s">
        <v>648</v>
      </c>
      <c r="C336" s="8" t="s">
        <v>649</v>
      </c>
      <c r="D336" s="9">
        <v>2300</v>
      </c>
      <c r="E336" s="10" t="s">
        <v>624</v>
      </c>
      <c r="F336" s="11" t="s">
        <v>118</v>
      </c>
    </row>
    <row r="337" s="2" customFormat="1" ht="11.5" customHeight="1" spans="1:6">
      <c r="A337" s="8">
        <v>333</v>
      </c>
      <c r="B337" s="8" t="s">
        <v>650</v>
      </c>
      <c r="C337" s="8" t="s">
        <v>651</v>
      </c>
      <c r="D337" s="9">
        <v>2300</v>
      </c>
      <c r="E337" s="10" t="s">
        <v>624</v>
      </c>
      <c r="F337" s="11" t="s">
        <v>118</v>
      </c>
    </row>
    <row r="338" s="2" customFormat="1" ht="11.5" customHeight="1" spans="1:6">
      <c r="A338" s="8">
        <v>334</v>
      </c>
      <c r="B338" s="8" t="s">
        <v>652</v>
      </c>
      <c r="C338" s="8" t="s">
        <v>240</v>
      </c>
      <c r="D338" s="9">
        <v>2300</v>
      </c>
      <c r="E338" s="10" t="s">
        <v>624</v>
      </c>
      <c r="F338" s="11" t="s">
        <v>118</v>
      </c>
    </row>
    <row r="339" s="2" customFormat="1" ht="11.5" customHeight="1" spans="1:6">
      <c r="A339" s="8">
        <v>335</v>
      </c>
      <c r="B339" s="8" t="s">
        <v>653</v>
      </c>
      <c r="C339" s="8" t="s">
        <v>248</v>
      </c>
      <c r="D339" s="9">
        <v>2300</v>
      </c>
      <c r="E339" s="10" t="s">
        <v>624</v>
      </c>
      <c r="F339" s="11" t="s">
        <v>118</v>
      </c>
    </row>
    <row r="340" s="2" customFormat="1" ht="11.5" customHeight="1" spans="1:6">
      <c r="A340" s="8">
        <v>336</v>
      </c>
      <c r="B340" s="8" t="s">
        <v>654</v>
      </c>
      <c r="C340" s="8" t="s">
        <v>655</v>
      </c>
      <c r="D340" s="9">
        <v>2300</v>
      </c>
      <c r="E340" s="10" t="s">
        <v>624</v>
      </c>
      <c r="F340" s="11" t="s">
        <v>118</v>
      </c>
    </row>
    <row r="341" s="2" customFormat="1" ht="11.5" customHeight="1" spans="1:6">
      <c r="A341" s="8">
        <v>337</v>
      </c>
      <c r="B341" s="8" t="s">
        <v>656</v>
      </c>
      <c r="C341" s="8" t="s">
        <v>494</v>
      </c>
      <c r="D341" s="9">
        <v>2300</v>
      </c>
      <c r="E341" s="10" t="s">
        <v>624</v>
      </c>
      <c r="F341" s="11" t="s">
        <v>118</v>
      </c>
    </row>
    <row r="342" s="2" customFormat="1" ht="11.5" customHeight="1" spans="1:6">
      <c r="A342" s="8">
        <v>338</v>
      </c>
      <c r="B342" s="8" t="s">
        <v>657</v>
      </c>
      <c r="C342" s="8" t="s">
        <v>658</v>
      </c>
      <c r="D342" s="9">
        <v>1910</v>
      </c>
      <c r="E342" s="10" t="s">
        <v>624</v>
      </c>
      <c r="F342" s="11" t="s">
        <v>118</v>
      </c>
    </row>
    <row r="343" s="2" customFormat="1" ht="11.5" customHeight="1" spans="1:6">
      <c r="A343" s="8">
        <v>339</v>
      </c>
      <c r="B343" s="8" t="s">
        <v>659</v>
      </c>
      <c r="C343" s="8" t="s">
        <v>660</v>
      </c>
      <c r="D343" s="9">
        <v>2300</v>
      </c>
      <c r="E343" s="10" t="s">
        <v>624</v>
      </c>
      <c r="F343" s="11" t="s">
        <v>118</v>
      </c>
    </row>
    <row r="344" s="2" customFormat="1" ht="11.5" customHeight="1" spans="1:6">
      <c r="A344" s="8">
        <v>340</v>
      </c>
      <c r="B344" s="8" t="s">
        <v>661</v>
      </c>
      <c r="C344" s="8" t="s">
        <v>662</v>
      </c>
      <c r="D344" s="9">
        <v>2300</v>
      </c>
      <c r="E344" s="10" t="s">
        <v>624</v>
      </c>
      <c r="F344" s="11" t="s">
        <v>118</v>
      </c>
    </row>
    <row r="345" s="2" customFormat="1" ht="11.5" customHeight="1" spans="1:6">
      <c r="A345" s="8">
        <v>341</v>
      </c>
      <c r="B345" s="8" t="s">
        <v>663</v>
      </c>
      <c r="C345" s="8" t="s">
        <v>664</v>
      </c>
      <c r="D345" s="9">
        <v>1910</v>
      </c>
      <c r="E345" s="10" t="s">
        <v>624</v>
      </c>
      <c r="F345" s="11" t="s">
        <v>118</v>
      </c>
    </row>
    <row r="346" s="2" customFormat="1" ht="11.5" customHeight="1" spans="1:6">
      <c r="A346" s="8">
        <v>342</v>
      </c>
      <c r="B346" s="8" t="s">
        <v>665</v>
      </c>
      <c r="C346" s="8" t="s">
        <v>666</v>
      </c>
      <c r="D346" s="9">
        <v>1910</v>
      </c>
      <c r="E346" s="10" t="s">
        <v>624</v>
      </c>
      <c r="F346" s="11" t="s">
        <v>118</v>
      </c>
    </row>
    <row r="347" s="2" customFormat="1" ht="11.5" customHeight="1" spans="1:6">
      <c r="A347" s="8">
        <v>343</v>
      </c>
      <c r="B347" s="8" t="s">
        <v>667</v>
      </c>
      <c r="C347" s="8" t="s">
        <v>668</v>
      </c>
      <c r="D347" s="9">
        <v>1910</v>
      </c>
      <c r="E347" s="10" t="s">
        <v>624</v>
      </c>
      <c r="F347" s="11" t="s">
        <v>118</v>
      </c>
    </row>
    <row r="348" s="2" customFormat="1" ht="11.5" customHeight="1" spans="1:6">
      <c r="A348" s="8">
        <v>344</v>
      </c>
      <c r="B348" s="8" t="s">
        <v>669</v>
      </c>
      <c r="C348" s="8" t="s">
        <v>670</v>
      </c>
      <c r="D348" s="9">
        <v>1910</v>
      </c>
      <c r="E348" s="10" t="s">
        <v>624</v>
      </c>
      <c r="F348" s="11" t="s">
        <v>118</v>
      </c>
    </row>
    <row r="349" s="2" customFormat="1" ht="11.5" customHeight="1" spans="1:6">
      <c r="A349" s="8">
        <v>345</v>
      </c>
      <c r="B349" s="8" t="s">
        <v>671</v>
      </c>
      <c r="C349" s="8" t="s">
        <v>672</v>
      </c>
      <c r="D349" s="9">
        <v>2300</v>
      </c>
      <c r="E349" s="10" t="s">
        <v>624</v>
      </c>
      <c r="F349" s="11" t="s">
        <v>118</v>
      </c>
    </row>
    <row r="350" s="2" customFormat="1" ht="11.5" customHeight="1" spans="1:6">
      <c r="A350" s="8">
        <v>346</v>
      </c>
      <c r="B350" s="8" t="s">
        <v>673</v>
      </c>
      <c r="C350" s="8" t="s">
        <v>674</v>
      </c>
      <c r="D350" s="9">
        <v>2300</v>
      </c>
      <c r="E350" s="10" t="s">
        <v>624</v>
      </c>
      <c r="F350" s="11" t="s">
        <v>124</v>
      </c>
    </row>
    <row r="351" s="2" customFormat="1" ht="11.5" customHeight="1" spans="1:6">
      <c r="A351" s="8">
        <v>347</v>
      </c>
      <c r="B351" s="8" t="s">
        <v>675</v>
      </c>
      <c r="C351" s="8" t="s">
        <v>676</v>
      </c>
      <c r="D351" s="9">
        <v>2300</v>
      </c>
      <c r="E351" s="10" t="s">
        <v>624</v>
      </c>
      <c r="F351" s="11" t="s">
        <v>118</v>
      </c>
    </row>
    <row r="352" s="2" customFormat="1" ht="11.5" customHeight="1" spans="1:6">
      <c r="A352" s="8">
        <v>348</v>
      </c>
      <c r="B352" s="8" t="s">
        <v>677</v>
      </c>
      <c r="C352" s="8" t="s">
        <v>678</v>
      </c>
      <c r="D352" s="9">
        <v>2300</v>
      </c>
      <c r="E352" s="10" t="s">
        <v>624</v>
      </c>
      <c r="F352" s="11" t="s">
        <v>118</v>
      </c>
    </row>
    <row r="353" s="2" customFormat="1" ht="11.5" customHeight="1" spans="1:6">
      <c r="A353" s="8">
        <v>349</v>
      </c>
      <c r="B353" s="8" t="s">
        <v>679</v>
      </c>
      <c r="C353" s="8" t="s">
        <v>233</v>
      </c>
      <c r="D353" s="9">
        <v>1910</v>
      </c>
      <c r="E353" s="10" t="s">
        <v>495</v>
      </c>
      <c r="F353" s="11" t="s">
        <v>118</v>
      </c>
    </row>
    <row r="354" s="2" customFormat="1" ht="11.5" customHeight="1" spans="1:6">
      <c r="A354" s="8">
        <v>350</v>
      </c>
      <c r="B354" s="8" t="s">
        <v>680</v>
      </c>
      <c r="C354" s="8" t="s">
        <v>336</v>
      </c>
      <c r="D354" s="9">
        <v>1910</v>
      </c>
      <c r="E354" s="10" t="s">
        <v>495</v>
      </c>
      <c r="F354" s="11" t="s">
        <v>118</v>
      </c>
    </row>
    <row r="355" s="2" customFormat="1" ht="11.5" customHeight="1" spans="1:6">
      <c r="A355" s="8">
        <v>351</v>
      </c>
      <c r="B355" s="8" t="s">
        <v>681</v>
      </c>
      <c r="C355" s="8" t="s">
        <v>682</v>
      </c>
      <c r="D355" s="9">
        <v>1910</v>
      </c>
      <c r="E355" s="10" t="s">
        <v>495</v>
      </c>
      <c r="F355" s="11" t="s">
        <v>118</v>
      </c>
    </row>
    <row r="356" s="2" customFormat="1" ht="11.5" customHeight="1" spans="1:6">
      <c r="A356" s="8">
        <v>352</v>
      </c>
      <c r="B356" s="8" t="s">
        <v>683</v>
      </c>
      <c r="C356" s="8" t="s">
        <v>471</v>
      </c>
      <c r="D356" s="9">
        <v>1910</v>
      </c>
      <c r="E356" s="10" t="s">
        <v>684</v>
      </c>
      <c r="F356" s="11" t="s">
        <v>124</v>
      </c>
    </row>
    <row r="357" s="2" customFormat="1" ht="11.5" customHeight="1" spans="1:6">
      <c r="A357" s="8">
        <v>353</v>
      </c>
      <c r="B357" s="8" t="s">
        <v>685</v>
      </c>
      <c r="C357" s="8" t="s">
        <v>686</v>
      </c>
      <c r="D357" s="9">
        <v>1910</v>
      </c>
      <c r="E357" s="10" t="s">
        <v>687</v>
      </c>
      <c r="F357" s="11" t="s">
        <v>118</v>
      </c>
    </row>
    <row r="358" s="2" customFormat="1" ht="11.5" customHeight="1" spans="1:6">
      <c r="A358" s="8">
        <v>354</v>
      </c>
      <c r="B358" s="8" t="s">
        <v>688</v>
      </c>
      <c r="C358" s="8" t="s">
        <v>179</v>
      </c>
      <c r="D358" s="9">
        <v>1910</v>
      </c>
      <c r="E358" s="10" t="s">
        <v>687</v>
      </c>
      <c r="F358" s="11" t="s">
        <v>118</v>
      </c>
    </row>
    <row r="359" s="2" customFormat="1" ht="11.5" customHeight="1" spans="1:6">
      <c r="A359" s="8">
        <v>355</v>
      </c>
      <c r="B359" s="8" t="s">
        <v>689</v>
      </c>
      <c r="C359" s="8" t="s">
        <v>690</v>
      </c>
      <c r="D359" s="9">
        <v>1910</v>
      </c>
      <c r="E359" s="10" t="s">
        <v>687</v>
      </c>
      <c r="F359" s="11" t="s">
        <v>10</v>
      </c>
    </row>
    <row r="360" s="2" customFormat="1" ht="11.5" customHeight="1" spans="1:6">
      <c r="A360" s="8">
        <v>356</v>
      </c>
      <c r="B360" s="8" t="s">
        <v>691</v>
      </c>
      <c r="C360" s="8" t="s">
        <v>315</v>
      </c>
      <c r="D360" s="9">
        <v>1229.48</v>
      </c>
      <c r="E360" s="10" t="s">
        <v>687</v>
      </c>
      <c r="F360" s="11" t="s">
        <v>10</v>
      </c>
    </row>
    <row r="361" s="2" customFormat="1" ht="11.5" customHeight="1" spans="1:6">
      <c r="A361" s="8">
        <v>357</v>
      </c>
      <c r="B361" s="8" t="s">
        <v>692</v>
      </c>
      <c r="C361" s="8" t="s">
        <v>655</v>
      </c>
      <c r="D361" s="9">
        <v>1229.48</v>
      </c>
      <c r="E361" s="10" t="s">
        <v>687</v>
      </c>
      <c r="F361" s="11" t="s">
        <v>10</v>
      </c>
    </row>
    <row r="362" s="2" customFormat="1" ht="11.5" customHeight="1" spans="1:6">
      <c r="A362" s="8">
        <v>358</v>
      </c>
      <c r="B362" s="8" t="s">
        <v>693</v>
      </c>
      <c r="C362" s="8" t="s">
        <v>149</v>
      </c>
      <c r="D362" s="9">
        <v>1229.48</v>
      </c>
      <c r="E362" s="10" t="s">
        <v>687</v>
      </c>
      <c r="F362" s="11" t="s">
        <v>10</v>
      </c>
    </row>
    <row r="363" s="2" customFormat="1" ht="11.5" customHeight="1" spans="1:6">
      <c r="A363" s="8">
        <v>359</v>
      </c>
      <c r="B363" s="8" t="s">
        <v>694</v>
      </c>
      <c r="C363" s="8" t="s">
        <v>695</v>
      </c>
      <c r="D363" s="9">
        <v>1229.48</v>
      </c>
      <c r="E363" s="10" t="s">
        <v>687</v>
      </c>
      <c r="F363" s="11" t="s">
        <v>10</v>
      </c>
    </row>
    <row r="364" s="2" customFormat="1" ht="11.5" customHeight="1" spans="1:6">
      <c r="A364" s="8">
        <v>360</v>
      </c>
      <c r="B364" s="8" t="s">
        <v>696</v>
      </c>
      <c r="C364" s="8" t="s">
        <v>697</v>
      </c>
      <c r="D364" s="9">
        <v>2000</v>
      </c>
      <c r="E364" s="10" t="s">
        <v>343</v>
      </c>
      <c r="F364" s="11" t="s">
        <v>180</v>
      </c>
    </row>
    <row r="365" s="2" customFormat="1" ht="11.5" customHeight="1" spans="1:6">
      <c r="A365" s="8">
        <v>361</v>
      </c>
      <c r="B365" s="8" t="s">
        <v>698</v>
      </c>
      <c r="C365" s="8" t="s">
        <v>699</v>
      </c>
      <c r="D365" s="9">
        <v>1910</v>
      </c>
      <c r="E365" s="10" t="s">
        <v>700</v>
      </c>
      <c r="F365" s="11" t="s">
        <v>118</v>
      </c>
    </row>
    <row r="366" s="2" customFormat="1" ht="11.5" customHeight="1" spans="1:6">
      <c r="A366" s="8">
        <v>362</v>
      </c>
      <c r="B366" s="8" t="s">
        <v>701</v>
      </c>
      <c r="C366" s="8" t="s">
        <v>219</v>
      </c>
      <c r="D366" s="9">
        <v>2000</v>
      </c>
      <c r="E366" s="10" t="s">
        <v>299</v>
      </c>
      <c r="F366" s="11" t="s">
        <v>180</v>
      </c>
    </row>
    <row r="367" s="2" customFormat="1" ht="11.5" customHeight="1" spans="1:6">
      <c r="A367" s="8">
        <v>363</v>
      </c>
      <c r="B367" s="8" t="s">
        <v>702</v>
      </c>
      <c r="C367" s="8" t="s">
        <v>573</v>
      </c>
      <c r="D367" s="9">
        <v>2000</v>
      </c>
      <c r="E367" s="10" t="s">
        <v>293</v>
      </c>
      <c r="F367" s="11" t="s">
        <v>180</v>
      </c>
    </row>
    <row r="368" s="2" customFormat="1" ht="11.5" customHeight="1" spans="1:6">
      <c r="A368" s="8">
        <v>364</v>
      </c>
      <c r="B368" s="8" t="s">
        <v>703</v>
      </c>
      <c r="C368" s="8" t="s">
        <v>571</v>
      </c>
      <c r="D368" s="9">
        <v>1910</v>
      </c>
      <c r="E368" s="10" t="s">
        <v>704</v>
      </c>
      <c r="F368" s="11" t="s">
        <v>118</v>
      </c>
    </row>
    <row r="369" s="2" customFormat="1" ht="11.5" customHeight="1" spans="1:6">
      <c r="A369" s="8">
        <v>365</v>
      </c>
      <c r="B369" s="8" t="s">
        <v>705</v>
      </c>
      <c r="C369" s="8" t="s">
        <v>706</v>
      </c>
      <c r="D369" s="9">
        <v>1910</v>
      </c>
      <c r="E369" s="10" t="s">
        <v>707</v>
      </c>
      <c r="F369" s="11" t="s">
        <v>118</v>
      </c>
    </row>
    <row r="370" s="2" customFormat="1" ht="11.5" customHeight="1" spans="1:6">
      <c r="A370" s="8">
        <v>366</v>
      </c>
      <c r="B370" s="8" t="s">
        <v>708</v>
      </c>
      <c r="C370" s="8" t="s">
        <v>635</v>
      </c>
      <c r="D370" s="9">
        <v>1910</v>
      </c>
      <c r="E370" s="10" t="s">
        <v>707</v>
      </c>
      <c r="F370" s="11" t="s">
        <v>118</v>
      </c>
    </row>
    <row r="371" s="2" customFormat="1" ht="11.5" customHeight="1" spans="1:6">
      <c r="A371" s="8">
        <v>367</v>
      </c>
      <c r="B371" s="8" t="s">
        <v>709</v>
      </c>
      <c r="C371" s="8" t="s">
        <v>31</v>
      </c>
      <c r="D371" s="9">
        <v>1910</v>
      </c>
      <c r="E371" s="10" t="s">
        <v>707</v>
      </c>
      <c r="F371" s="11" t="s">
        <v>118</v>
      </c>
    </row>
    <row r="372" s="2" customFormat="1" ht="11.5" customHeight="1" spans="1:6">
      <c r="A372" s="8">
        <v>368</v>
      </c>
      <c r="B372" s="8" t="s">
        <v>710</v>
      </c>
      <c r="C372" s="8" t="s">
        <v>711</v>
      </c>
      <c r="D372" s="9">
        <v>1910</v>
      </c>
      <c r="E372" s="10" t="s">
        <v>707</v>
      </c>
      <c r="F372" s="11" t="s">
        <v>118</v>
      </c>
    </row>
    <row r="373" s="2" customFormat="1" ht="11.5" customHeight="1" spans="1:6">
      <c r="A373" s="8">
        <v>369</v>
      </c>
      <c r="B373" s="8" t="s">
        <v>712</v>
      </c>
      <c r="C373" s="8" t="s">
        <v>699</v>
      </c>
      <c r="D373" s="9">
        <v>1910</v>
      </c>
      <c r="E373" s="10" t="s">
        <v>707</v>
      </c>
      <c r="F373" s="11" t="s">
        <v>118</v>
      </c>
    </row>
    <row r="374" s="2" customFormat="1" ht="11.5" customHeight="1" spans="1:6">
      <c r="A374" s="8">
        <v>370</v>
      </c>
      <c r="B374" s="8" t="s">
        <v>713</v>
      </c>
      <c r="C374" s="8" t="s">
        <v>281</v>
      </c>
      <c r="D374" s="9">
        <v>1910</v>
      </c>
      <c r="E374" s="10" t="s">
        <v>707</v>
      </c>
      <c r="F374" s="11" t="s">
        <v>118</v>
      </c>
    </row>
    <row r="375" s="2" customFormat="1" ht="11.5" customHeight="1" spans="1:6">
      <c r="A375" s="8">
        <v>371</v>
      </c>
      <c r="B375" s="8" t="s">
        <v>714</v>
      </c>
      <c r="C375" s="8" t="s">
        <v>597</v>
      </c>
      <c r="D375" s="9">
        <v>1910</v>
      </c>
      <c r="E375" s="10" t="s">
        <v>715</v>
      </c>
      <c r="F375" s="11" t="s">
        <v>118</v>
      </c>
    </row>
    <row r="376" s="2" customFormat="1" ht="11.5" customHeight="1" spans="1:6">
      <c r="A376" s="8">
        <v>372</v>
      </c>
      <c r="B376" s="8" t="s">
        <v>716</v>
      </c>
      <c r="C376" s="8" t="s">
        <v>586</v>
      </c>
      <c r="D376" s="9">
        <v>1910</v>
      </c>
      <c r="E376" s="10" t="s">
        <v>715</v>
      </c>
      <c r="F376" s="11" t="s">
        <v>118</v>
      </c>
    </row>
    <row r="377" s="2" customFormat="1" ht="11.5" customHeight="1" spans="1:6">
      <c r="A377" s="8">
        <v>373</v>
      </c>
      <c r="B377" s="8" t="s">
        <v>717</v>
      </c>
      <c r="C377" s="8" t="s">
        <v>413</v>
      </c>
      <c r="D377" s="9">
        <v>1910</v>
      </c>
      <c r="E377" s="10" t="s">
        <v>718</v>
      </c>
      <c r="F377" s="11" t="s">
        <v>118</v>
      </c>
    </row>
    <row r="378" s="2" customFormat="1" ht="11.5" customHeight="1" spans="1:6">
      <c r="A378" s="8">
        <v>374</v>
      </c>
      <c r="B378" s="8" t="s">
        <v>719</v>
      </c>
      <c r="C378" s="8" t="s">
        <v>720</v>
      </c>
      <c r="D378" s="9">
        <v>1910</v>
      </c>
      <c r="E378" s="10" t="s">
        <v>718</v>
      </c>
      <c r="F378" s="11" t="s">
        <v>10</v>
      </c>
    </row>
    <row r="379" s="2" customFormat="1" ht="11.5" customHeight="1" spans="1:6">
      <c r="A379" s="8">
        <v>375</v>
      </c>
      <c r="B379" s="8" t="s">
        <v>721</v>
      </c>
      <c r="C379" s="8" t="s">
        <v>722</v>
      </c>
      <c r="D379" s="9">
        <v>1910</v>
      </c>
      <c r="E379" s="10" t="s">
        <v>723</v>
      </c>
      <c r="F379" s="11" t="s">
        <v>118</v>
      </c>
    </row>
    <row r="380" s="2" customFormat="1" ht="11.5" customHeight="1" spans="1:6">
      <c r="A380" s="8">
        <v>376</v>
      </c>
      <c r="B380" s="8" t="s">
        <v>724</v>
      </c>
      <c r="C380" s="8" t="s">
        <v>725</v>
      </c>
      <c r="D380" s="9">
        <v>1910</v>
      </c>
      <c r="E380" s="10" t="s">
        <v>726</v>
      </c>
      <c r="F380" s="11" t="s">
        <v>118</v>
      </c>
    </row>
    <row r="381" s="2" customFormat="1" ht="11.5" customHeight="1" spans="1:6">
      <c r="A381" s="8">
        <v>377</v>
      </c>
      <c r="B381" s="8" t="s">
        <v>727</v>
      </c>
      <c r="C381" s="8" t="s">
        <v>56</v>
      </c>
      <c r="D381" s="9">
        <v>1910</v>
      </c>
      <c r="E381" s="10" t="s">
        <v>726</v>
      </c>
      <c r="F381" s="11" t="s">
        <v>118</v>
      </c>
    </row>
    <row r="382" s="2" customFormat="1" ht="11.5" customHeight="1" spans="1:6">
      <c r="A382" s="8">
        <v>378</v>
      </c>
      <c r="B382" s="8" t="s">
        <v>728</v>
      </c>
      <c r="C382" s="8" t="s">
        <v>729</v>
      </c>
      <c r="D382" s="9">
        <v>1910</v>
      </c>
      <c r="E382" s="10" t="s">
        <v>726</v>
      </c>
      <c r="F382" s="11" t="s">
        <v>118</v>
      </c>
    </row>
    <row r="383" s="2" customFormat="1" ht="11.5" customHeight="1" spans="1:6">
      <c r="A383" s="8">
        <v>379</v>
      </c>
      <c r="B383" s="8" t="s">
        <v>730</v>
      </c>
      <c r="C383" s="8" t="s">
        <v>573</v>
      </c>
      <c r="D383" s="9">
        <v>1910</v>
      </c>
      <c r="E383" s="10" t="s">
        <v>726</v>
      </c>
      <c r="F383" s="11" t="s">
        <v>10</v>
      </c>
    </row>
    <row r="384" s="2" customFormat="1" ht="11.5" customHeight="1" spans="1:6">
      <c r="A384" s="8">
        <v>380</v>
      </c>
      <c r="B384" s="8" t="s">
        <v>731</v>
      </c>
      <c r="C384" s="8" t="s">
        <v>369</v>
      </c>
      <c r="D384" s="9">
        <v>1910</v>
      </c>
      <c r="E384" s="10" t="s">
        <v>726</v>
      </c>
      <c r="F384" s="11" t="s">
        <v>10</v>
      </c>
    </row>
    <row r="385" s="2" customFormat="1" ht="11.5" customHeight="1" spans="1:6">
      <c r="A385" s="8">
        <v>381</v>
      </c>
      <c r="B385" s="8" t="s">
        <v>732</v>
      </c>
      <c r="C385" s="8" t="s">
        <v>733</v>
      </c>
      <c r="D385" s="9">
        <v>1910</v>
      </c>
      <c r="E385" s="10" t="s">
        <v>715</v>
      </c>
      <c r="F385" s="11" t="s">
        <v>118</v>
      </c>
    </row>
    <row r="386" s="2" customFormat="1" ht="11.5" customHeight="1" spans="1:6">
      <c r="A386" s="8">
        <v>382</v>
      </c>
      <c r="B386" s="8" t="s">
        <v>734</v>
      </c>
      <c r="C386" s="8" t="s">
        <v>735</v>
      </c>
      <c r="D386" s="9">
        <v>1910</v>
      </c>
      <c r="E386" s="10" t="s">
        <v>377</v>
      </c>
      <c r="F386" s="11" t="s">
        <v>10</v>
      </c>
    </row>
    <row r="387" s="2" customFormat="1" ht="11.5" customHeight="1" spans="1:6">
      <c r="A387" s="8">
        <v>383</v>
      </c>
      <c r="B387" s="8" t="s">
        <v>736</v>
      </c>
      <c r="C387" s="8" t="s">
        <v>737</v>
      </c>
      <c r="D387" s="9">
        <v>1910</v>
      </c>
      <c r="E387" s="10" t="s">
        <v>377</v>
      </c>
      <c r="F387" s="11" t="s">
        <v>10</v>
      </c>
    </row>
    <row r="388" s="2" customFormat="1" ht="11.5" customHeight="1" spans="1:6">
      <c r="A388" s="8">
        <v>384</v>
      </c>
      <c r="B388" s="8" t="s">
        <v>738</v>
      </c>
      <c r="C388" s="8" t="s">
        <v>739</v>
      </c>
      <c r="D388" s="9">
        <v>1910</v>
      </c>
      <c r="E388" s="10" t="s">
        <v>740</v>
      </c>
      <c r="F388" s="11" t="s">
        <v>118</v>
      </c>
    </row>
    <row r="389" s="2" customFormat="1" ht="11.5" customHeight="1" spans="1:6">
      <c r="A389" s="8">
        <v>385</v>
      </c>
      <c r="B389" s="8" t="s">
        <v>741</v>
      </c>
      <c r="C389" s="8" t="s">
        <v>742</v>
      </c>
      <c r="D389" s="9">
        <v>1910</v>
      </c>
      <c r="E389" s="10" t="s">
        <v>740</v>
      </c>
      <c r="F389" s="11" t="s">
        <v>10</v>
      </c>
    </row>
    <row r="390" s="2" customFormat="1" ht="11.5" customHeight="1" spans="1:6">
      <c r="A390" s="8">
        <v>386</v>
      </c>
      <c r="B390" s="8" t="s">
        <v>743</v>
      </c>
      <c r="C390" s="8" t="s">
        <v>744</v>
      </c>
      <c r="D390" s="9">
        <v>1910</v>
      </c>
      <c r="E390" s="10" t="s">
        <v>745</v>
      </c>
      <c r="F390" s="11" t="s">
        <v>118</v>
      </c>
    </row>
    <row r="391" s="2" customFormat="1" ht="11.5" customHeight="1" spans="1:6">
      <c r="A391" s="8">
        <v>387</v>
      </c>
      <c r="B391" s="8" t="s">
        <v>746</v>
      </c>
      <c r="C391" s="8" t="s">
        <v>635</v>
      </c>
      <c r="D391" s="9">
        <v>1910</v>
      </c>
      <c r="E391" s="10" t="s">
        <v>745</v>
      </c>
      <c r="F391" s="11" t="s">
        <v>118</v>
      </c>
    </row>
    <row r="392" s="2" customFormat="1" ht="11.5" customHeight="1" spans="1:6">
      <c r="A392" s="8">
        <v>388</v>
      </c>
      <c r="B392" s="8" t="s">
        <v>747</v>
      </c>
      <c r="C392" s="8" t="s">
        <v>360</v>
      </c>
      <c r="D392" s="9">
        <v>2000</v>
      </c>
      <c r="E392" s="10" t="s">
        <v>343</v>
      </c>
      <c r="F392" s="11" t="s">
        <v>180</v>
      </c>
    </row>
    <row r="393" s="2" customFormat="1" ht="11.5" customHeight="1" spans="1:6">
      <c r="A393" s="8">
        <v>389</v>
      </c>
      <c r="B393" s="8" t="s">
        <v>748</v>
      </c>
      <c r="C393" s="8" t="s">
        <v>597</v>
      </c>
      <c r="D393" s="9">
        <v>2000</v>
      </c>
      <c r="E393" s="10" t="s">
        <v>343</v>
      </c>
      <c r="F393" s="11" t="s">
        <v>180</v>
      </c>
    </row>
    <row r="394" s="2" customFormat="1" ht="11.5" customHeight="1" spans="1:6">
      <c r="A394" s="8">
        <v>390</v>
      </c>
      <c r="B394" s="8" t="s">
        <v>749</v>
      </c>
      <c r="C394" s="8" t="s">
        <v>108</v>
      </c>
      <c r="D394" s="9">
        <v>2000</v>
      </c>
      <c r="E394" s="10" t="s">
        <v>343</v>
      </c>
      <c r="F394" s="11" t="s">
        <v>180</v>
      </c>
    </row>
    <row r="395" s="2" customFormat="1" ht="11.5" customHeight="1" spans="1:6">
      <c r="A395" s="8">
        <v>391</v>
      </c>
      <c r="B395" s="8" t="s">
        <v>750</v>
      </c>
      <c r="C395" s="8" t="s">
        <v>360</v>
      </c>
      <c r="D395" s="9">
        <v>2000</v>
      </c>
      <c r="E395" s="10" t="s">
        <v>343</v>
      </c>
      <c r="F395" s="11" t="s">
        <v>180</v>
      </c>
    </row>
    <row r="396" s="2" customFormat="1" ht="11.5" customHeight="1" spans="1:6">
      <c r="A396" s="8">
        <v>392</v>
      </c>
      <c r="B396" s="8" t="s">
        <v>751</v>
      </c>
      <c r="C396" s="8" t="s">
        <v>255</v>
      </c>
      <c r="D396" s="9">
        <v>2000</v>
      </c>
      <c r="E396" s="10" t="s">
        <v>343</v>
      </c>
      <c r="F396" s="11" t="s">
        <v>180</v>
      </c>
    </row>
    <row r="397" s="2" customFormat="1" ht="11.5" customHeight="1" spans="1:6">
      <c r="A397" s="8">
        <v>393</v>
      </c>
      <c r="B397" s="8" t="s">
        <v>752</v>
      </c>
      <c r="C397" s="8" t="s">
        <v>753</v>
      </c>
      <c r="D397" s="9">
        <v>2000</v>
      </c>
      <c r="E397" s="10" t="s">
        <v>343</v>
      </c>
      <c r="F397" s="11" t="s">
        <v>180</v>
      </c>
    </row>
    <row r="398" s="2" customFormat="1" ht="11.5" customHeight="1" spans="1:6">
      <c r="A398" s="8">
        <v>394</v>
      </c>
      <c r="B398" s="8" t="s">
        <v>754</v>
      </c>
      <c r="C398" s="8" t="s">
        <v>755</v>
      </c>
      <c r="D398" s="9">
        <v>2000</v>
      </c>
      <c r="E398" s="10" t="s">
        <v>343</v>
      </c>
      <c r="F398" s="11" t="s">
        <v>180</v>
      </c>
    </row>
    <row r="399" s="2" customFormat="1" ht="11.5" customHeight="1" spans="1:6">
      <c r="A399" s="8">
        <v>395</v>
      </c>
      <c r="B399" s="8" t="s">
        <v>756</v>
      </c>
      <c r="C399" s="8" t="s">
        <v>254</v>
      </c>
      <c r="D399" s="9">
        <v>2000</v>
      </c>
      <c r="E399" s="10" t="s">
        <v>343</v>
      </c>
      <c r="F399" s="11" t="s">
        <v>180</v>
      </c>
    </row>
    <row r="400" s="2" customFormat="1" ht="11.5" customHeight="1" spans="1:6">
      <c r="A400" s="8">
        <v>396</v>
      </c>
      <c r="B400" s="8" t="s">
        <v>757</v>
      </c>
      <c r="C400" s="8" t="s">
        <v>758</v>
      </c>
      <c r="D400" s="9">
        <v>2000</v>
      </c>
      <c r="E400" s="10" t="s">
        <v>343</v>
      </c>
      <c r="F400" s="11" t="s">
        <v>180</v>
      </c>
    </row>
    <row r="401" s="2" customFormat="1" ht="11.5" customHeight="1" spans="1:6">
      <c r="A401" s="8">
        <v>397</v>
      </c>
      <c r="B401" s="8" t="s">
        <v>759</v>
      </c>
      <c r="C401" s="8" t="s">
        <v>149</v>
      </c>
      <c r="D401" s="9">
        <v>2000</v>
      </c>
      <c r="E401" s="10" t="s">
        <v>343</v>
      </c>
      <c r="F401" s="11" t="s">
        <v>180</v>
      </c>
    </row>
    <row r="402" s="2" customFormat="1" ht="11.5" customHeight="1" spans="1:6">
      <c r="A402" s="8">
        <v>398</v>
      </c>
      <c r="B402" s="8" t="s">
        <v>760</v>
      </c>
      <c r="C402" s="8" t="s">
        <v>761</v>
      </c>
      <c r="D402" s="9">
        <v>1264.37</v>
      </c>
      <c r="E402" s="10" t="s">
        <v>343</v>
      </c>
      <c r="F402" s="11" t="s">
        <v>180</v>
      </c>
    </row>
    <row r="403" s="2" customFormat="1" ht="11.5" customHeight="1" spans="1:6">
      <c r="A403" s="8">
        <v>399</v>
      </c>
      <c r="B403" s="8" t="s">
        <v>762</v>
      </c>
      <c r="C403" s="8" t="s">
        <v>758</v>
      </c>
      <c r="D403" s="9">
        <v>2000</v>
      </c>
      <c r="E403" s="10" t="s">
        <v>763</v>
      </c>
      <c r="F403" s="11" t="s">
        <v>180</v>
      </c>
    </row>
    <row r="404" s="2" customFormat="1" ht="11.5" customHeight="1" spans="1:6">
      <c r="A404" s="8">
        <v>400</v>
      </c>
      <c r="B404" s="8" t="s">
        <v>764</v>
      </c>
      <c r="C404" s="8" t="s">
        <v>765</v>
      </c>
      <c r="D404" s="9">
        <v>2000</v>
      </c>
      <c r="E404" s="10" t="s">
        <v>343</v>
      </c>
      <c r="F404" s="11" t="s">
        <v>180</v>
      </c>
    </row>
    <row r="405" s="2" customFormat="1" ht="11.5" customHeight="1" spans="1:6">
      <c r="A405" s="8">
        <v>401</v>
      </c>
      <c r="B405" s="8" t="s">
        <v>766</v>
      </c>
      <c r="C405" s="8" t="s">
        <v>767</v>
      </c>
      <c r="D405" s="9">
        <v>2000</v>
      </c>
      <c r="E405" s="10" t="s">
        <v>343</v>
      </c>
      <c r="F405" s="11" t="s">
        <v>180</v>
      </c>
    </row>
    <row r="406" s="2" customFormat="1" ht="11.5" customHeight="1" spans="1:6">
      <c r="A406" s="8">
        <v>402</v>
      </c>
      <c r="B406" s="8" t="s">
        <v>768</v>
      </c>
      <c r="C406" s="8" t="s">
        <v>281</v>
      </c>
      <c r="D406" s="9">
        <v>2000</v>
      </c>
      <c r="E406" s="10" t="s">
        <v>343</v>
      </c>
      <c r="F406" s="11" t="s">
        <v>180</v>
      </c>
    </row>
    <row r="407" s="2" customFormat="1" ht="11.5" customHeight="1" spans="1:6">
      <c r="A407" s="8">
        <v>403</v>
      </c>
      <c r="B407" s="8" t="s">
        <v>769</v>
      </c>
      <c r="C407" s="8" t="s">
        <v>770</v>
      </c>
      <c r="D407" s="9">
        <v>2000</v>
      </c>
      <c r="E407" s="10" t="s">
        <v>293</v>
      </c>
      <c r="F407" s="11" t="s">
        <v>180</v>
      </c>
    </row>
    <row r="408" s="2" customFormat="1" ht="11.5" customHeight="1" spans="1:6">
      <c r="A408" s="8">
        <v>404</v>
      </c>
      <c r="B408" s="8" t="s">
        <v>771</v>
      </c>
      <c r="C408" s="8" t="s">
        <v>772</v>
      </c>
      <c r="D408" s="9">
        <v>2000</v>
      </c>
      <c r="E408" s="10" t="s">
        <v>293</v>
      </c>
      <c r="F408" s="11" t="s">
        <v>180</v>
      </c>
    </row>
    <row r="409" s="2" customFormat="1" ht="11.5" customHeight="1" spans="1:6">
      <c r="A409" s="8">
        <v>405</v>
      </c>
      <c r="B409" s="8" t="s">
        <v>773</v>
      </c>
      <c r="C409" s="8" t="s">
        <v>774</v>
      </c>
      <c r="D409" s="9">
        <v>2000</v>
      </c>
      <c r="E409" s="10" t="s">
        <v>293</v>
      </c>
      <c r="F409" s="11" t="s">
        <v>180</v>
      </c>
    </row>
    <row r="410" s="2" customFormat="1" ht="11.5" customHeight="1" spans="1:6">
      <c r="A410" s="8">
        <v>406</v>
      </c>
      <c r="B410" s="8" t="s">
        <v>775</v>
      </c>
      <c r="C410" s="8" t="s">
        <v>776</v>
      </c>
      <c r="D410" s="9">
        <v>1264.4</v>
      </c>
      <c r="E410" s="10" t="s">
        <v>293</v>
      </c>
      <c r="F410" s="11" t="s">
        <v>180</v>
      </c>
    </row>
    <row r="411" s="2" customFormat="1" ht="11.5" customHeight="1" spans="1:6">
      <c r="A411" s="8">
        <v>407</v>
      </c>
      <c r="B411" s="8" t="s">
        <v>777</v>
      </c>
      <c r="C411" s="8" t="s">
        <v>778</v>
      </c>
      <c r="D411" s="9">
        <v>1910</v>
      </c>
      <c r="E411" s="10" t="s">
        <v>779</v>
      </c>
      <c r="F411" s="11" t="s">
        <v>10</v>
      </c>
    </row>
    <row r="412" s="2" customFormat="1" ht="11.5" customHeight="1" spans="1:6">
      <c r="A412" s="8">
        <v>408</v>
      </c>
      <c r="B412" s="8" t="s">
        <v>780</v>
      </c>
      <c r="C412" s="8" t="s">
        <v>781</v>
      </c>
      <c r="D412" s="9">
        <v>1910</v>
      </c>
      <c r="E412" s="10" t="s">
        <v>779</v>
      </c>
      <c r="F412" s="11" t="s">
        <v>10</v>
      </c>
    </row>
    <row r="413" s="2" customFormat="1" ht="11.5" customHeight="1" spans="1:6">
      <c r="A413" s="8">
        <v>409</v>
      </c>
      <c r="B413" s="8" t="s">
        <v>782</v>
      </c>
      <c r="C413" s="8" t="s">
        <v>783</v>
      </c>
      <c r="D413" s="9">
        <v>2000</v>
      </c>
      <c r="E413" s="10" t="s">
        <v>293</v>
      </c>
      <c r="F413" s="11" t="s">
        <v>180</v>
      </c>
    </row>
    <row r="414" s="2" customFormat="1" ht="11.5" customHeight="1" spans="1:6">
      <c r="A414" s="8">
        <v>410</v>
      </c>
      <c r="B414" s="8" t="s">
        <v>784</v>
      </c>
      <c r="C414" s="8" t="s">
        <v>785</v>
      </c>
      <c r="D414" s="9">
        <v>1910</v>
      </c>
      <c r="E414" s="10" t="s">
        <v>293</v>
      </c>
      <c r="F414" s="11" t="s">
        <v>10</v>
      </c>
    </row>
    <row r="415" s="2" customFormat="1" ht="11.5" customHeight="1" spans="1:6">
      <c r="A415" s="8">
        <v>411</v>
      </c>
      <c r="B415" s="8" t="s">
        <v>786</v>
      </c>
      <c r="C415" s="8" t="s">
        <v>787</v>
      </c>
      <c r="D415" s="9">
        <v>2000</v>
      </c>
      <c r="E415" s="10" t="s">
        <v>293</v>
      </c>
      <c r="F415" s="11" t="s">
        <v>180</v>
      </c>
    </row>
    <row r="416" s="2" customFormat="1" ht="11.5" customHeight="1" spans="1:6">
      <c r="A416" s="8">
        <v>412</v>
      </c>
      <c r="B416" s="8" t="s">
        <v>788</v>
      </c>
      <c r="C416" s="8" t="s">
        <v>789</v>
      </c>
      <c r="D416" s="9">
        <v>2000</v>
      </c>
      <c r="E416" s="10" t="s">
        <v>293</v>
      </c>
      <c r="F416" s="11" t="s">
        <v>180</v>
      </c>
    </row>
    <row r="417" s="2" customFormat="1" ht="11.5" customHeight="1" spans="1:6">
      <c r="A417" s="8">
        <v>413</v>
      </c>
      <c r="B417" s="8" t="s">
        <v>790</v>
      </c>
      <c r="C417" s="8" t="s">
        <v>56</v>
      </c>
      <c r="D417" s="9">
        <v>2000</v>
      </c>
      <c r="E417" s="10" t="s">
        <v>293</v>
      </c>
      <c r="F417" s="11" t="s">
        <v>180</v>
      </c>
    </row>
    <row r="418" s="2" customFormat="1" ht="11.5" customHeight="1" spans="1:6">
      <c r="A418" s="8">
        <v>414</v>
      </c>
      <c r="B418" s="8" t="s">
        <v>791</v>
      </c>
      <c r="C418" s="8" t="s">
        <v>792</v>
      </c>
      <c r="D418" s="9">
        <v>2000</v>
      </c>
      <c r="E418" s="10" t="s">
        <v>293</v>
      </c>
      <c r="F418" s="11" t="s">
        <v>180</v>
      </c>
    </row>
    <row r="419" s="2" customFormat="1" ht="11.5" customHeight="1" spans="1:6">
      <c r="A419" s="8">
        <v>415</v>
      </c>
      <c r="B419" s="8" t="s">
        <v>793</v>
      </c>
      <c r="C419" s="8" t="s">
        <v>794</v>
      </c>
      <c r="D419" s="9">
        <v>2000</v>
      </c>
      <c r="E419" s="10" t="s">
        <v>293</v>
      </c>
      <c r="F419" s="11" t="s">
        <v>180</v>
      </c>
    </row>
    <row r="420" s="2" customFormat="1" ht="11.5" customHeight="1" spans="1:6">
      <c r="A420" s="8">
        <v>416</v>
      </c>
      <c r="B420" s="8" t="s">
        <v>795</v>
      </c>
      <c r="C420" s="8" t="s">
        <v>796</v>
      </c>
      <c r="D420" s="9">
        <v>2000</v>
      </c>
      <c r="E420" s="10" t="s">
        <v>293</v>
      </c>
      <c r="F420" s="11" t="s">
        <v>180</v>
      </c>
    </row>
    <row r="421" s="2" customFormat="1" ht="11.5" customHeight="1" spans="1:6">
      <c r="A421" s="8">
        <v>417</v>
      </c>
      <c r="B421" s="8" t="s">
        <v>797</v>
      </c>
      <c r="C421" s="8" t="s">
        <v>798</v>
      </c>
      <c r="D421" s="9">
        <v>2000</v>
      </c>
      <c r="E421" s="10" t="s">
        <v>293</v>
      </c>
      <c r="F421" s="11" t="s">
        <v>180</v>
      </c>
    </row>
    <row r="422" s="2" customFormat="1" ht="11.5" customHeight="1" spans="1:6">
      <c r="A422" s="8">
        <v>418</v>
      </c>
      <c r="B422" s="8" t="s">
        <v>799</v>
      </c>
      <c r="C422" s="8" t="s">
        <v>800</v>
      </c>
      <c r="D422" s="9">
        <v>2000</v>
      </c>
      <c r="E422" s="10" t="s">
        <v>293</v>
      </c>
      <c r="F422" s="11" t="s">
        <v>180</v>
      </c>
    </row>
    <row r="423" s="2" customFormat="1" ht="11.5" customHeight="1" spans="1:6">
      <c r="A423" s="8">
        <v>419</v>
      </c>
      <c r="B423" s="8" t="s">
        <v>801</v>
      </c>
      <c r="C423" s="8" t="s">
        <v>802</v>
      </c>
      <c r="D423" s="9">
        <v>2000</v>
      </c>
      <c r="E423" s="10" t="s">
        <v>293</v>
      </c>
      <c r="F423" s="11" t="s">
        <v>180</v>
      </c>
    </row>
    <row r="424" s="2" customFormat="1" ht="11.5" customHeight="1" spans="1:6">
      <c r="A424" s="8">
        <v>420</v>
      </c>
      <c r="B424" s="8" t="s">
        <v>803</v>
      </c>
      <c r="C424" s="8" t="s">
        <v>804</v>
      </c>
      <c r="D424" s="9">
        <v>2000</v>
      </c>
      <c r="E424" s="10" t="s">
        <v>293</v>
      </c>
      <c r="F424" s="11" t="s">
        <v>180</v>
      </c>
    </row>
    <row r="425" s="2" customFormat="1" ht="11.5" customHeight="1" spans="1:6">
      <c r="A425" s="8">
        <v>421</v>
      </c>
      <c r="B425" s="8" t="s">
        <v>805</v>
      </c>
      <c r="C425" s="8" t="s">
        <v>806</v>
      </c>
      <c r="D425" s="9">
        <v>2000</v>
      </c>
      <c r="E425" s="10" t="s">
        <v>293</v>
      </c>
      <c r="F425" s="11" t="s">
        <v>180</v>
      </c>
    </row>
    <row r="426" s="2" customFormat="1" ht="11.5" customHeight="1" spans="1:6">
      <c r="A426" s="8">
        <v>422</v>
      </c>
      <c r="B426" s="8" t="s">
        <v>807</v>
      </c>
      <c r="C426" s="8" t="s">
        <v>15</v>
      </c>
      <c r="D426" s="9">
        <v>2000</v>
      </c>
      <c r="E426" s="10" t="s">
        <v>293</v>
      </c>
      <c r="F426" s="11" t="s">
        <v>180</v>
      </c>
    </row>
    <row r="427" s="2" customFormat="1" ht="11.5" customHeight="1" spans="1:6">
      <c r="A427" s="8">
        <v>423</v>
      </c>
      <c r="B427" s="8" t="s">
        <v>808</v>
      </c>
      <c r="C427" s="8" t="s">
        <v>809</v>
      </c>
      <c r="D427" s="9">
        <v>2000</v>
      </c>
      <c r="E427" s="10" t="s">
        <v>293</v>
      </c>
      <c r="F427" s="11" t="s">
        <v>180</v>
      </c>
    </row>
    <row r="428" s="2" customFormat="1" ht="11.5" customHeight="1" spans="1:6">
      <c r="A428" s="8">
        <v>424</v>
      </c>
      <c r="B428" s="8" t="s">
        <v>810</v>
      </c>
      <c r="C428" s="8" t="s">
        <v>720</v>
      </c>
      <c r="D428" s="9">
        <v>2000</v>
      </c>
      <c r="E428" s="10" t="s">
        <v>293</v>
      </c>
      <c r="F428" s="11" t="s">
        <v>180</v>
      </c>
    </row>
    <row r="429" s="2" customFormat="1" ht="11.5" customHeight="1" spans="1:6">
      <c r="A429" s="8">
        <v>425</v>
      </c>
      <c r="B429" s="8" t="s">
        <v>811</v>
      </c>
      <c r="C429" s="8" t="s">
        <v>560</v>
      </c>
      <c r="D429" s="8">
        <v>1910</v>
      </c>
      <c r="E429" s="10" t="s">
        <v>812</v>
      </c>
      <c r="F429" s="11" t="s">
        <v>118</v>
      </c>
    </row>
    <row r="430" s="2" customFormat="1" ht="11.5" customHeight="1" spans="1:6">
      <c r="A430" s="8">
        <v>426</v>
      </c>
      <c r="B430" s="8" t="s">
        <v>813</v>
      </c>
      <c r="C430" s="8" t="s">
        <v>814</v>
      </c>
      <c r="D430" s="8">
        <v>1295.29</v>
      </c>
      <c r="E430" s="10" t="s">
        <v>815</v>
      </c>
      <c r="F430" s="11" t="s">
        <v>118</v>
      </c>
    </row>
    <row r="431" ht="11.5" customHeight="1" spans="1:6">
      <c r="A431" s="8">
        <v>427</v>
      </c>
      <c r="B431" s="8" t="s">
        <v>816</v>
      </c>
      <c r="C431" s="8" t="s">
        <v>817</v>
      </c>
      <c r="D431" s="8">
        <v>1910</v>
      </c>
      <c r="E431" s="10" t="s">
        <v>815</v>
      </c>
      <c r="F431" s="11" t="s">
        <v>10</v>
      </c>
    </row>
    <row r="432" ht="11.5" customHeight="1" spans="1:6">
      <c r="A432" s="8">
        <v>428</v>
      </c>
      <c r="B432" s="8" t="s">
        <v>818</v>
      </c>
      <c r="C432" s="8" t="s">
        <v>682</v>
      </c>
      <c r="D432" s="8">
        <v>1910</v>
      </c>
      <c r="E432" s="10" t="s">
        <v>819</v>
      </c>
      <c r="F432" s="11" t="s">
        <v>118</v>
      </c>
    </row>
    <row r="433" ht="11.5" customHeight="1" spans="1:6">
      <c r="A433" s="8">
        <v>429</v>
      </c>
      <c r="B433" s="8" t="s">
        <v>820</v>
      </c>
      <c r="C433" s="8" t="s">
        <v>735</v>
      </c>
      <c r="D433" s="8">
        <v>1910</v>
      </c>
      <c r="E433" s="10" t="s">
        <v>819</v>
      </c>
      <c r="F433" s="11" t="s">
        <v>118</v>
      </c>
    </row>
    <row r="434" ht="11.5" customHeight="1" spans="1:6">
      <c r="A434" s="8">
        <v>430</v>
      </c>
      <c r="B434" s="8" t="s">
        <v>821</v>
      </c>
      <c r="C434" s="8" t="s">
        <v>822</v>
      </c>
      <c r="D434" s="8">
        <v>1910</v>
      </c>
      <c r="E434" s="10" t="s">
        <v>823</v>
      </c>
      <c r="F434" s="11" t="s">
        <v>10</v>
      </c>
    </row>
    <row r="435" ht="11.5" customHeight="1" spans="1:6">
      <c r="A435" s="8">
        <v>431</v>
      </c>
      <c r="B435" s="8" t="s">
        <v>824</v>
      </c>
      <c r="C435" s="8" t="s">
        <v>56</v>
      </c>
      <c r="D435" s="8">
        <v>1910</v>
      </c>
      <c r="E435" s="10" t="s">
        <v>823</v>
      </c>
      <c r="F435" s="11" t="s">
        <v>10</v>
      </c>
    </row>
    <row r="436" ht="11.5" customHeight="1" spans="1:6">
      <c r="A436" s="8">
        <v>432</v>
      </c>
      <c r="B436" s="8" t="s">
        <v>825</v>
      </c>
      <c r="C436" s="8" t="s">
        <v>826</v>
      </c>
      <c r="D436" s="8">
        <v>1910</v>
      </c>
      <c r="E436" s="10" t="s">
        <v>823</v>
      </c>
      <c r="F436" s="11" t="s">
        <v>10</v>
      </c>
    </row>
    <row r="437" ht="11.5" customHeight="1" spans="1:6">
      <c r="A437" s="8">
        <v>433</v>
      </c>
      <c r="B437" s="8" t="s">
        <v>827</v>
      </c>
      <c r="C437" s="8" t="s">
        <v>465</v>
      </c>
      <c r="D437" s="8">
        <v>1910</v>
      </c>
      <c r="E437" s="10" t="s">
        <v>823</v>
      </c>
      <c r="F437" s="11" t="s">
        <v>10</v>
      </c>
    </row>
    <row r="438" ht="11.5" customHeight="1" spans="1:6">
      <c r="A438" s="8">
        <v>434</v>
      </c>
      <c r="B438" s="8" t="s">
        <v>828</v>
      </c>
      <c r="C438" s="8" t="s">
        <v>415</v>
      </c>
      <c r="D438" s="8">
        <v>1910</v>
      </c>
      <c r="E438" s="10" t="s">
        <v>823</v>
      </c>
      <c r="F438" s="11" t="s">
        <v>10</v>
      </c>
    </row>
    <row r="439" ht="11.5" customHeight="1" spans="1:6">
      <c r="A439" s="8">
        <v>435</v>
      </c>
      <c r="B439" s="8" t="s">
        <v>829</v>
      </c>
      <c r="C439" s="8" t="s">
        <v>830</v>
      </c>
      <c r="D439" s="8">
        <v>1910</v>
      </c>
      <c r="E439" s="10" t="s">
        <v>823</v>
      </c>
      <c r="F439" s="11" t="s">
        <v>10</v>
      </c>
    </row>
    <row r="440" ht="11.5" customHeight="1" spans="1:6">
      <c r="A440" s="8">
        <v>436</v>
      </c>
      <c r="B440" s="8" t="s">
        <v>831</v>
      </c>
      <c r="C440" s="8" t="s">
        <v>832</v>
      </c>
      <c r="D440" s="8">
        <v>1910</v>
      </c>
      <c r="E440" s="10" t="s">
        <v>823</v>
      </c>
      <c r="F440" s="11" t="s">
        <v>10</v>
      </c>
    </row>
    <row r="441" ht="11.5" customHeight="1" spans="1:6">
      <c r="A441" s="8">
        <v>437</v>
      </c>
      <c r="B441" s="8" t="s">
        <v>833</v>
      </c>
      <c r="C441" s="8" t="s">
        <v>149</v>
      </c>
      <c r="D441" s="8">
        <v>1910</v>
      </c>
      <c r="E441" s="10" t="s">
        <v>823</v>
      </c>
      <c r="F441" s="11" t="s">
        <v>10</v>
      </c>
    </row>
    <row r="442" ht="11.5" customHeight="1" spans="1:6">
      <c r="A442" s="8">
        <v>438</v>
      </c>
      <c r="B442" s="8" t="s">
        <v>834</v>
      </c>
      <c r="C442" s="8" t="s">
        <v>722</v>
      </c>
      <c r="D442" s="8">
        <v>1910</v>
      </c>
      <c r="E442" s="10" t="s">
        <v>819</v>
      </c>
      <c r="F442" s="11" t="s">
        <v>10</v>
      </c>
    </row>
    <row r="443" ht="11.5" customHeight="1" spans="1:6">
      <c r="A443" s="8">
        <v>439</v>
      </c>
      <c r="B443" s="8" t="s">
        <v>835</v>
      </c>
      <c r="C443" s="8" t="s">
        <v>836</v>
      </c>
      <c r="D443" s="8">
        <v>1910</v>
      </c>
      <c r="E443" s="10" t="s">
        <v>819</v>
      </c>
      <c r="F443" s="11" t="s">
        <v>10</v>
      </c>
    </row>
    <row r="444" ht="11.5" customHeight="1" spans="1:6">
      <c r="A444" s="8">
        <v>440</v>
      </c>
      <c r="B444" s="8" t="s">
        <v>837</v>
      </c>
      <c r="C444" s="8" t="s">
        <v>838</v>
      </c>
      <c r="D444" s="8">
        <v>1910</v>
      </c>
      <c r="E444" s="10" t="s">
        <v>819</v>
      </c>
      <c r="F444" s="11" t="s">
        <v>10</v>
      </c>
    </row>
    <row r="445" ht="11.5" customHeight="1" spans="1:6">
      <c r="A445" s="8">
        <v>441</v>
      </c>
      <c r="B445" s="8" t="s">
        <v>839</v>
      </c>
      <c r="C445" s="8" t="s">
        <v>840</v>
      </c>
      <c r="D445" s="8">
        <v>1910</v>
      </c>
      <c r="E445" s="10" t="s">
        <v>841</v>
      </c>
      <c r="F445" s="11" t="s">
        <v>10</v>
      </c>
    </row>
    <row r="446" ht="11.5" customHeight="1" spans="1:6">
      <c r="A446" s="8">
        <v>442</v>
      </c>
      <c r="B446" s="8" t="s">
        <v>842</v>
      </c>
      <c r="C446" s="8" t="s">
        <v>843</v>
      </c>
      <c r="D446" s="8">
        <v>1910</v>
      </c>
      <c r="E446" s="10" t="s">
        <v>841</v>
      </c>
      <c r="F446" s="11" t="s">
        <v>10</v>
      </c>
    </row>
    <row r="447" ht="11.5" customHeight="1" spans="1:6">
      <c r="A447" s="8">
        <v>443</v>
      </c>
      <c r="B447" s="8" t="s">
        <v>844</v>
      </c>
      <c r="C447" s="8" t="s">
        <v>845</v>
      </c>
      <c r="D447" s="8">
        <v>1910</v>
      </c>
      <c r="E447" s="10" t="s">
        <v>846</v>
      </c>
      <c r="F447" s="11" t="s">
        <v>10</v>
      </c>
    </row>
    <row r="448" ht="11.5" customHeight="1" spans="1:6">
      <c r="A448" s="8">
        <v>444</v>
      </c>
      <c r="B448" s="8" t="s">
        <v>847</v>
      </c>
      <c r="C448" s="8" t="s">
        <v>848</v>
      </c>
      <c r="D448" s="8">
        <v>1910</v>
      </c>
      <c r="E448" s="10" t="s">
        <v>849</v>
      </c>
      <c r="F448" s="11" t="s">
        <v>10</v>
      </c>
    </row>
    <row r="449" ht="11.5" customHeight="1" spans="1:6">
      <c r="A449" s="8">
        <v>445</v>
      </c>
      <c r="B449" s="8" t="s">
        <v>850</v>
      </c>
      <c r="C449" s="8" t="s">
        <v>851</v>
      </c>
      <c r="D449" s="8">
        <v>1910</v>
      </c>
      <c r="E449" s="10" t="s">
        <v>852</v>
      </c>
      <c r="F449" s="11" t="s">
        <v>10</v>
      </c>
    </row>
    <row r="450" ht="11.5" customHeight="1" spans="1:6">
      <c r="A450" s="8">
        <v>446</v>
      </c>
      <c r="B450" s="8" t="s">
        <v>853</v>
      </c>
      <c r="C450" s="8" t="s">
        <v>305</v>
      </c>
      <c r="D450" s="8">
        <v>1910</v>
      </c>
      <c r="E450" s="10" t="s">
        <v>854</v>
      </c>
      <c r="F450" s="11" t="s">
        <v>10</v>
      </c>
    </row>
    <row r="451" ht="11.5" customHeight="1" spans="1:6">
      <c r="A451" s="8">
        <v>447</v>
      </c>
      <c r="B451" s="8" t="s">
        <v>855</v>
      </c>
      <c r="C451" s="8" t="s">
        <v>695</v>
      </c>
      <c r="D451" s="8">
        <v>1910</v>
      </c>
      <c r="E451" s="10" t="s">
        <v>854</v>
      </c>
      <c r="F451" s="11" t="s">
        <v>10</v>
      </c>
    </row>
    <row r="452" ht="11.5" customHeight="1" spans="1:6">
      <c r="A452" s="8">
        <v>448</v>
      </c>
      <c r="B452" s="8" t="s">
        <v>856</v>
      </c>
      <c r="C452" s="8" t="s">
        <v>857</v>
      </c>
      <c r="D452" s="8">
        <v>1910</v>
      </c>
      <c r="E452" s="10" t="s">
        <v>858</v>
      </c>
      <c r="F452" s="11" t="s">
        <v>10</v>
      </c>
    </row>
  </sheetData>
  <autoFilter xmlns:etc="http://www.wps.cn/officeDocument/2017/etCustomData" ref="A4:H452" etc:filterBottomFollowUsedRange="0">
    <extLst/>
  </autoFilter>
  <mergeCells count="1">
    <mergeCell ref="A1:F3"/>
  </mergeCells>
  <conditionalFormatting sqref="A429:A435">
    <cfRule type="duplicateValues" dxfId="0" priority="2"/>
  </conditionalFormatting>
  <conditionalFormatting sqref="A436:C452">
    <cfRule type="duplicateValues" dxfId="0" priority="1"/>
  </conditionalFormatting>
  <pageMargins left="0.503472222222222" right="0.306944444444444" top="0.60625" bottom="0.215972222222222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cheat</cp:lastModifiedBy>
  <dcterms:created xsi:type="dcterms:W3CDTF">2023-05-12T11:15:00Z</dcterms:created>
  <dcterms:modified xsi:type="dcterms:W3CDTF">2026-04-07T01:56:23Z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611A9D3F2E18429CADCC20E76F0C179F_13</vt:lpwstr>
  </property>
  <property fmtid="{D5CDD505-2E9C-101B-9397-08002B2CF9AE}" pid="4" name="CalculationRule">
    <vt:i4>0</vt:i4>
  </property>
</Properties>
</file>